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11.07_17.07)" sheetId="5" r:id="rId8"/>
    <sheet name="PNS_JUL(11.07_17.07)" sheetId="6" r:id="rId9"/>
    <sheet name="WAT_JUL(11.07_17.07)" sheetId="7" r:id="rId10"/>
    <sheet name="WEL_JUL(11.07_17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<sst xmlns="http://schemas.openxmlformats.org/spreadsheetml/2006/main" uniqueCount="385">
  <si>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</si>
  <si>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</si>
  <si>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MAN_JUL(11.07_17.07)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</si>
  <si>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</si>
  <si>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</si>
  <si>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</si>
  <si>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</si>
  <si>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</si>
  <si>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</si>
  <si>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</si>
  <si>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</si>
  <si>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</si>
  <si>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</si>
  <si>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</si>
  <si>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</si>
  <si>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</si>
  <si>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</si>
  <si>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</si>
  <si>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</si>
  <si>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</si>
  <si>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</si>
  <si>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</si>
  <si>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</si>
  <si>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</si>
  <si>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</si>
  <si>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</si>
  <si>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</si>
  <si>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</si>
  <si>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</si>
  <si>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</si>
  <si>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</si>
  <si>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</si>
  <si>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PNS_JUL(11.07_17.07)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</si>
  <si>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</si>
  <si>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</si>
  <si>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</si>
  <si>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</si>
  <si>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</si>
  <si>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</si>
  <si>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WAT_JUL(11.07_17.07)</t>
  </si>
  <si>
    <t>WEL</t>
  </si>
  <si>
    <t>WEL_JUL(11.07_17.07)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</si>
  <si>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</si>
  <si>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</si>
  <si>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</si>
  <si>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</si>
  <si>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</si>
  <si>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</si>
  <si>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</si>
  <si>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</si>
  <si>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</si>
  <si>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</si>
  <si>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</si>
  <si>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</si>
  <si>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</si>
  <si>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</si>
  <si>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</si>
  <si>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</si>
  <si>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</si>
  <si>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</si>
  <si>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</si>
  <si>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</si>
  <si>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</si>
  <si>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</si>
  <si>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</si>
  <si>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</si>
  <si>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</si>
  <si>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</si>
  <si>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</si>
  <si>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</si>
  <si>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</si>
  <si>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</si>
  <si>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</si>
  <si>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</si>
  <si>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</si>
  <si>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</si>
  <si>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</si>
  <si>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</si>
  <si>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</si>
  <si>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</si>
  <si>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</si>
  <si>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</si>
  <si>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</si>
  <si>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</si>
  <si>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</si>
  <si>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</si>
  <si>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</si>
  <si>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</si>
  <si>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</si>
  <si>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</si>
  <si>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</si>
  <si>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</si>
  <si>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</si>
  <si>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</si>
  <si>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</si>
  <si>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</si>
  <si>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</si>
  <si>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</si>
  <si>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</si>
  <si>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</si>
  <si>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</si>
  <si>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</si>
  <si>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</si>
  <si>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</si>
  <si>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</si>
  <si>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</si>
  <si>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</si>
  <si>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</si>
  <si>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</si>
  <si>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</si>
  <si>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</si>
  <si>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</si>
  <si>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</si>
  <si>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</si>
  <si>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</si>
  <si>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</si>
  <si>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</si>
  <si>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</si>
  <si>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</si>
  <si>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</si>
  <si>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</si>
  <si>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</si>
  <si>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</si>
  <si>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</si>
  <si>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</si>
  <si>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</si>
  <si>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</si>
  <si>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</si>
  <si>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</si>
  <si>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</si>
  <si>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</si>
  <si>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</si>
  <si>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</si>
  <si>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</si>
  <si>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</si>
  <si>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</si>
  <si>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</si>
  <si>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</si>
  <si>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</si>
  <si>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</si>
  <si>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</si>
  <si>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</si>
  <si>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</si>
  <si>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</si>
  <si>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</si>
  <si>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</si>
  <si>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</si>
  <si>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</si>
  <si>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</si>
  <si>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</si>
  <si>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</si>
  <si>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</si>
  <si>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</si>
  <si>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</si>
  <si>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</si>
  <si>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</si>
  <si>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</si>
  <si>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</si>
  <si>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</si>
  <si>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</si>
  <si>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</si>
  <si>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</si>
  <si>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</si>
  <si>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</si>
  <si>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</si>
  <si>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</si>
  <si>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</si>
  <si>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</si>
  <si>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</si>
  <si>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</si>
  <si>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</si>
  <si>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</si>
  <si>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</si>
  <si>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</si>
  <si>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</si>
  <si>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</si>
  <si>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</si>
  <si>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</si>
  <si>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</si>
  <si>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</si>
  <si>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</si>
  <si>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</si>
  <si>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</si>
  <si>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</si>
  <si>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</si>
  <si>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</si>
  <si>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</si>
  <si>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</si>
  <si>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</si>
  <si>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</si>
  <si>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</si>
  <si>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</si>
  <si>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</si>
  <si>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</si>
  <si>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</si>
  <si>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</si>
  <si>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</si>
  <si>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</si>
  <si>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</si>
  <si>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</si>
  <si>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</si>
  <si>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</si>
  <si>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</si>
  <si>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</si>
  <si>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</si>
  <si>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</si>
  <si>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</si>
  <si>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</si>
  <si>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</si>
  <si>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</si>
  <si>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</si>
  <si>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</si>
  <si>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</si>
  <si>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</si>
  <si>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</si>
  <si>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</si>
  <si>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</si>
  <si>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</si>
  <si>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</si>
  <si>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</si>
  <si>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</si>
  <si>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</si>
  <si>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</si>
  <si>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</si>
  <si>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</si>
  <si>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</si>
  <si>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</si>
  <si>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</si>
  <si>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</si>
  <si>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</si>
  <si>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</si>
  <si>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</si>
  <si>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</si>
  <si>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</si>
  <si>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</si>
  <si>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</si>
  <si>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</si>
  <si>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</si>
  <si>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</si>
  <si>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</si>
  <si>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</si>
  <si>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</si>
  <si>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</si>
  <si>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</si>
  <si>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</si>
  <si>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</si>
  <si>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</si>
  <si>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</si>
  <si>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</si>
  <si>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</si>
  <si>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</si>
  <si>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</si>
  <si>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</si>
  <si>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</si>
  <si>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</si>
  <si>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</si>
  <si>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</si>
  <si>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</si>
  <si>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</si>
  <si>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</si>
  <si>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</si>
  <si>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</si>
  <si>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</si>
  <si>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</si>
  <si>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</si>
  <si>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</si>
  <si>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</si>
  <si>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</si>
  <si>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</si>
  <si>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</si>
  <si>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</si>
  <si>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</si>
  <si>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</si>
  <si>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</si>
  <si>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</si>
  <si>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</si>
  <si>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</si>
  <si>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</si>
  <si>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</si>
  <si>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</si>
  <si>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</si>
  <si>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</si>
  <si>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</si>
  <si>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</si>
  <si>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</si>
  <si>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</si>
  <si>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</si>
  <si>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</si>
  <si>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</si>
  <si>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</si>
  <si>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</si>
  <si>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</si>
  <si>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</si>
  <si>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</si>
  <si>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</si>
  <si>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</si>
  <si>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</si>
  <si>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</si>
  <si>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</si>
  <si>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</si>
  <si>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</si>
  <si>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</si>
  <si>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</si>
  <si>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</si>
  <si>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</si>
  <si>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</si>
  <si>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</si>
  <si>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</si>
  <si>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</si>
  <si>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</si>
  <si>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</si>
  <si>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</si>
  <si>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</si>
  <si>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</si>
  <si>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</si>
  <si>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</si>
  <si>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</si>
  <si>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</si>
  <si>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</si>
  <si>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</si>
  <si>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</si>
  <si>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</si>
  <si>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</si>
  <si>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</si>
  <si>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</si>
  <si>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</si>
  <si>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</si>
  <si>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</si>
  <si>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</si>
  <si>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</si>
  <si>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</si>
  <si>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</si>
  <si>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</si>
  <si>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</si>
  <si>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</si>
  <si>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</si>
  <si>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</si>
  <si>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</si>
  <si>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</si>
  <si>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</si>
  <si>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</si>
  <si>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</si>
  <si>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</si>
  <si>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</si>
  <si>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</si>
  <si>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</si>
  <si>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</si>
  <si>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</si>
  <si>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</si>
  <si>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</si>
  <si>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</si>
  <si>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</si>
  <si>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</si>
  <si>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</si>
  <si>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</si>
  <si>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</si>
  <si>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</si>
  <si>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</si>
  <si>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</si>
  <si>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</si>
  <si>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</si>
  <si>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</si>
  <si>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</si>
  <si>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</si>
  <si>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</si>
  <si>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</si>
  <si>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</si>
  <si>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</si>
  <si>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</si>
  <si>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</si>
  <si>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</si>
  <si>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</si>
  <si>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</si>
  <si>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</si>
  <si>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</si>
  <si>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</si>
  <si>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</si>
  <si>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</si>
  <si>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JUL(11.07_17.07)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</si>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</sst>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0.8947368421052632</v>
      </c>
    </row>
    <row r="8" spans="1:3">
      <c r="A8" s="8">
        <v>877852</v>
      </c>
      <c r="B8" s="5" t="s">
        <v>9</v>
      </c>
      <c r="C8" s="10">
        <v>0.8947368421052632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0.8947368421052632</v>
      </c>
    </row>
    <row r="17" spans="1:3">
      <c r="A17" s="8">
        <v>379214</v>
      </c>
      <c r="B17" s="5" t="s">
        <v>18</v>
      </c>
      <c r="C17" s="10">
        <v>0.8947368421052632</v>
      </c>
    </row>
    <row r="18" spans="1:3">
      <c r="A18" s="8">
        <v>692582</v>
      </c>
      <c r="B18" s="5" t="s">
        <v>19</v>
      </c>
      <c r="C18" s="10">
        <v>0.631578947368421</v>
      </c>
    </row>
    <row r="19" spans="1:3">
      <c r="A19" s="8">
        <v>130666</v>
      </c>
      <c r="B19" s="5" t="s">
        <v>20</v>
      </c>
      <c r="C19" s="10">
        <v>0.631578947368421</v>
      </c>
    </row>
    <row r="20" spans="1:3">
      <c r="A20" s="8">
        <v>389726</v>
      </c>
      <c r="B20" s="5" t="s">
        <v>21</v>
      </c>
      <c r="C20" s="10">
        <v>0.4210526315789473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1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1</v>
      </c>
    </row>
    <row r="12" spans="1:3">
      <c r="A12" s="8">
        <v>128964</v>
      </c>
      <c r="B12" s="5" t="s">
        <v>15</v>
      </c>
      <c r="C12" s="10">
        <v>1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0.5882352941176471</v>
      </c>
    </row>
    <row r="9" spans="1:3">
      <c r="A9" s="8">
        <v>128954</v>
      </c>
      <c r="B9" s="5" t="s">
        <v>12</v>
      </c>
      <c r="C9" s="10">
        <v>0.5294117647058824</v>
      </c>
    </row>
    <row r="10" spans="1:3">
      <c r="A10" s="8">
        <v>128956</v>
      </c>
      <c r="B10" s="5" t="s">
        <v>13</v>
      </c>
      <c r="C10" s="10">
        <v>0.5294117647058824</v>
      </c>
    </row>
    <row r="11" spans="1:3">
      <c r="A11" s="8">
        <v>128959</v>
      </c>
      <c r="B11" s="5" t="s">
        <v>14</v>
      </c>
      <c r="C11" s="10">
        <v>0.5294117647058824</v>
      </c>
    </row>
    <row r="12" spans="1:3">
      <c r="A12" s="8">
        <v>128964</v>
      </c>
      <c r="B12" s="5" t="s">
        <v>15</v>
      </c>
      <c r="C12" s="10">
        <v>0.5294117647058824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0.2352941176470588</v>
      </c>
    </row>
    <row r="15" spans="1:3">
      <c r="A15" s="8">
        <v>818530</v>
      </c>
      <c r="B15" s="5" t="s">
        <v>18</v>
      </c>
      <c r="C15" s="10">
        <v>0.2352941176470588</v>
      </c>
    </row>
    <row r="16" spans="1:3">
      <c r="A16" s="8">
        <v>805978</v>
      </c>
      <c r="B16" s="5" t="s">
        <v>19</v>
      </c>
      <c r="C16" s="10">
        <v>0.2352941176470588</v>
      </c>
    </row>
    <row r="17" spans="1:3">
      <c r="A17" s="8">
        <v>188883</v>
      </c>
      <c r="B17" s="5" t="s">
        <v>20</v>
      </c>
      <c r="C17" s="10">
        <v>0.4705882352941176</v>
      </c>
    </row>
    <row r="18" spans="1:3">
      <c r="A18" s="8">
        <v>805144</v>
      </c>
      <c r="B18" s="5" t="s">
        <v>21</v>
      </c>
      <c r="C18" s="10">
        <v>0.4705882352941176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0.5454545454545454</v>
      </c>
    </row>
    <row r="5" spans="1:3">
      <c r="A5" s="8" t="s">
        <v>43</v>
      </c>
      <c r="B5" s="5" t="s">
        <v>6</v>
      </c>
      <c r="C5" s="10">
        <v>0.8181818181818182</v>
      </c>
    </row>
    <row r="6" spans="1:3">
      <c r="A6" s="8" t="s">
        <v>44</v>
      </c>
      <c r="B6" s="5" t="s">
        <v>7</v>
      </c>
      <c r="C6" s="10">
        <v>0.8181818181818182</v>
      </c>
    </row>
    <row r="7" spans="1:3">
      <c r="A7" s="8" t="s">
        <v>45</v>
      </c>
      <c r="B7" s="5" t="s">
        <v>8</v>
      </c>
      <c r="C7" s="10">
        <v>0.8181818181818182</v>
      </c>
    </row>
    <row r="8" spans="1:3">
      <c r="A8" s="8" t="s">
        <v>46</v>
      </c>
      <c r="B8" s="5" t="s">
        <v>9</v>
      </c>
      <c r="C8" s="10">
        <v>0.4545454545454545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</v>
      </c>
    </row>
    <row r="11" spans="1:3">
      <c r="A11" s="8" t="s">
        <v>49</v>
      </c>
      <c r="B11" s="5" t="s">
        <v>14</v>
      </c>
      <c r="C11" s="10">
        <v>0.3</v>
      </c>
    </row>
    <row r="12" spans="1:3">
      <c r="A12" s="8" t="s">
        <v>50</v>
      </c>
      <c r="B12" s="5" t="s">
        <v>15</v>
      </c>
      <c r="C12" s="10">
        <v>0.3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0.3</v>
      </c>
    </row>
    <row r="19" spans="1:3">
      <c r="A19" s="8">
        <v>420661</v>
      </c>
      <c r="B19" s="5" t="s">
        <v>28</v>
      </c>
      <c r="C19" s="10">
        <v>0.3</v>
      </c>
    </row>
    <row r="20" spans="1:3">
      <c r="A20" s="8">
        <v>420679</v>
      </c>
      <c r="B20" s="5" t="s">
        <v>29</v>
      </c>
      <c r="C20" s="10">
        <v>0.3</v>
      </c>
    </row>
    <row r="21" spans="1:3">
      <c r="A21" s="8">
        <v>420711</v>
      </c>
      <c r="B21" s="5" t="s">
        <v>30</v>
      </c>
      <c r="C21" s="10">
        <v>0.3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1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1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1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1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1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1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I5" s="1" t="s">
        <v>380</v>
      </c>
      <c r="BM5" s="1" t="s">
        <v>380</v>
      </c>
      <c r="BP5" s="1" t="s">
        <v>380</v>
      </c>
      <c r="DK5" s="1" t="s">
        <v>380</v>
      </c>
      <c r="DY5" s="1" t="s">
        <v>380</v>
      </c>
      <c r="EK5" s="1" t="s">
        <v>380</v>
      </c>
      <c r="FL5" s="1" t="s">
        <v>380</v>
      </c>
      <c r="GB5" s="1" t="s">
        <v>380</v>
      </c>
      <c r="GU5" s="1" t="s">
        <v>380</v>
      </c>
      <c r="HA5" s="1" t="s">
        <v>380</v>
      </c>
      <c r="IQ5" s="1" t="s">
        <v>380</v>
      </c>
      <c r="IT5" s="1" t="s">
        <v>380</v>
      </c>
      <c r="IW5" s="1" t="s">
        <v>380</v>
      </c>
      <c r="JF5" s="1" t="s">
        <v>380</v>
      </c>
      <c r="JQ5" s="1" t="s">
        <v>380</v>
      </c>
      <c r="JR5" s="1" t="s">
        <v>380</v>
      </c>
      <c r="JZ5" s="1" t="s">
        <v>380</v>
      </c>
      <c r="KP5" s="1" t="s">
        <v>380</v>
      </c>
      <c r="LB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I6" s="1" t="s">
        <v>380</v>
      </c>
      <c r="BM6" s="1" t="s">
        <v>380</v>
      </c>
      <c r="BP6" s="1" t="s">
        <v>380</v>
      </c>
      <c r="DK6" s="1" t="s">
        <v>380</v>
      </c>
      <c r="DY6" s="1" t="s">
        <v>380</v>
      </c>
      <c r="EK6" s="1" t="s">
        <v>380</v>
      </c>
      <c r="FL6" s="1" t="s">
        <v>380</v>
      </c>
      <c r="GB6" s="1" t="s">
        <v>380</v>
      </c>
      <c r="GU6" s="1" t="s">
        <v>380</v>
      </c>
      <c r="HA6" s="1" t="s">
        <v>380</v>
      </c>
      <c r="IQ6" s="1" t="s">
        <v>380</v>
      </c>
      <c r="IT6" s="1" t="s">
        <v>380</v>
      </c>
      <c r="IW6" s="1" t="s">
        <v>380</v>
      </c>
      <c r="JF6" s="1" t="s">
        <v>380</v>
      </c>
      <c r="JQ6" s="1" t="s">
        <v>380</v>
      </c>
      <c r="JR6" s="1" t="s">
        <v>380</v>
      </c>
      <c r="JZ6" s="1" t="s">
        <v>380</v>
      </c>
      <c r="KP6" s="1" t="s">
        <v>380</v>
      </c>
      <c r="LB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I7" s="1" t="s">
        <v>380</v>
      </c>
      <c r="BM7" s="1" t="s">
        <v>380</v>
      </c>
      <c r="BP7" s="1" t="s">
        <v>380</v>
      </c>
      <c r="DK7" s="1" t="s">
        <v>380</v>
      </c>
      <c r="DY7" s="1" t="s">
        <v>380</v>
      </c>
      <c r="EK7" s="1" t="s">
        <v>380</v>
      </c>
      <c r="FL7" s="1" t="s">
        <v>380</v>
      </c>
      <c r="GB7" s="1" t="s">
        <v>380</v>
      </c>
      <c r="GU7" s="1" t="s">
        <v>380</v>
      </c>
      <c r="HA7" s="1" t="s">
        <v>380</v>
      </c>
      <c r="IQ7" s="1" t="s">
        <v>380</v>
      </c>
      <c r="IT7" s="1" t="s">
        <v>380</v>
      </c>
      <c r="IW7" s="1" t="s">
        <v>380</v>
      </c>
      <c r="JF7" s="1" t="s">
        <v>380</v>
      </c>
      <c r="JQ7" s="1" t="s">
        <v>380</v>
      </c>
      <c r="JR7" s="1" t="s">
        <v>380</v>
      </c>
      <c r="JZ7" s="1" t="s">
        <v>380</v>
      </c>
      <c r="KP7" s="1" t="s">
        <v>380</v>
      </c>
      <c r="LB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I8" s="1" t="s">
        <v>380</v>
      </c>
      <c r="BM8" s="1" t="s">
        <v>380</v>
      </c>
      <c r="BP8" s="1" t="s">
        <v>380</v>
      </c>
      <c r="DK8" s="1" t="s">
        <v>380</v>
      </c>
      <c r="DY8" s="1" t="s">
        <v>380</v>
      </c>
      <c r="EK8" s="1" t="s">
        <v>380</v>
      </c>
      <c r="FL8" s="1" t="s">
        <v>380</v>
      </c>
      <c r="GB8" s="1" t="s">
        <v>381</v>
      </c>
      <c r="GU8" s="1" t="s">
        <v>380</v>
      </c>
      <c r="HA8" s="1" t="s">
        <v>382</v>
      </c>
      <c r="IQ8" s="1" t="s">
        <v>380</v>
      </c>
      <c r="IT8" s="1" t="s">
        <v>380</v>
      </c>
      <c r="IW8" s="1" t="s">
        <v>380</v>
      </c>
      <c r="JF8" s="1" t="s">
        <v>382</v>
      </c>
      <c r="JQ8" s="1" t="s">
        <v>380</v>
      </c>
      <c r="JR8" s="1" t="s">
        <v>380</v>
      </c>
      <c r="JZ8" s="1" t="s">
        <v>380</v>
      </c>
      <c r="KP8" s="1" t="s">
        <v>380</v>
      </c>
      <c r="LB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I9" s="1" t="s">
        <v>380</v>
      </c>
      <c r="BM9" s="1" t="s">
        <v>380</v>
      </c>
      <c r="BP9" s="1" t="s">
        <v>380</v>
      </c>
      <c r="DK9" s="1" t="s">
        <v>380</v>
      </c>
      <c r="DY9" s="1" t="s">
        <v>380</v>
      </c>
      <c r="EK9" s="1" t="s">
        <v>380</v>
      </c>
      <c r="FL9" s="1" t="s">
        <v>380</v>
      </c>
      <c r="GB9" s="1" t="s">
        <v>380</v>
      </c>
      <c r="GU9" s="1" t="s">
        <v>380</v>
      </c>
      <c r="HA9" s="1" t="s">
        <v>382</v>
      </c>
      <c r="IQ9" s="1" t="s">
        <v>380</v>
      </c>
      <c r="IT9" s="1" t="s">
        <v>380</v>
      </c>
      <c r="IW9" s="1" t="s">
        <v>380</v>
      </c>
      <c r="JF9" s="1" t="s">
        <v>382</v>
      </c>
      <c r="JQ9" s="1" t="s">
        <v>380</v>
      </c>
      <c r="JR9" s="1" t="s">
        <v>380</v>
      </c>
      <c r="JZ9" s="1" t="s">
        <v>380</v>
      </c>
      <c r="KP9" s="1" t="s">
        <v>380</v>
      </c>
      <c r="LB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I10" s="1" t="s">
        <v>382</v>
      </c>
      <c r="BM10" s="1" t="s">
        <v>382</v>
      </c>
      <c r="BP10" s="1" t="s">
        <v>382</v>
      </c>
      <c r="DK10" s="1" t="s">
        <v>382</v>
      </c>
      <c r="DY10" s="1" t="s">
        <v>382</v>
      </c>
      <c r="EK10" s="1" t="s">
        <v>382</v>
      </c>
      <c r="FL10" s="1" t="s">
        <v>382</v>
      </c>
      <c r="GB10" s="1" t="s">
        <v>382</v>
      </c>
      <c r="GU10" s="1" t="s">
        <v>382</v>
      </c>
      <c r="HA10" s="1" t="s">
        <v>382</v>
      </c>
      <c r="IQ10" s="1" t="s">
        <v>382</v>
      </c>
      <c r="IT10" s="1" t="s">
        <v>382</v>
      </c>
      <c r="IW10" s="1" t="s">
        <v>382</v>
      </c>
      <c r="JF10" s="1" t="s">
        <v>382</v>
      </c>
      <c r="JQ10" s="1" t="s">
        <v>382</v>
      </c>
      <c r="JR10" s="1" t="s">
        <v>382</v>
      </c>
      <c r="JZ10" s="1" t="s">
        <v>382</v>
      </c>
      <c r="KP10" s="1" t="s">
        <v>382</v>
      </c>
      <c r="LB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I11" s="1" t="s">
        <v>382</v>
      </c>
      <c r="BM11" s="1" t="s">
        <v>382</v>
      </c>
      <c r="BP11" s="1" t="s">
        <v>382</v>
      </c>
      <c r="DK11" s="1" t="s">
        <v>382</v>
      </c>
      <c r="DY11" s="1" t="s">
        <v>382</v>
      </c>
      <c r="EK11" s="1" t="s">
        <v>382</v>
      </c>
      <c r="FL11" s="1" t="s">
        <v>382</v>
      </c>
      <c r="GB11" s="1" t="s">
        <v>382</v>
      </c>
      <c r="GU11" s="1" t="s">
        <v>382</v>
      </c>
      <c r="HA11" s="1" t="s">
        <v>382</v>
      </c>
      <c r="IQ11" s="1" t="s">
        <v>382</v>
      </c>
      <c r="IT11" s="1" t="s">
        <v>382</v>
      </c>
      <c r="IW11" s="1" t="s">
        <v>382</v>
      </c>
      <c r="JF11" s="1" t="s">
        <v>382</v>
      </c>
      <c r="JQ11" s="1" t="s">
        <v>382</v>
      </c>
      <c r="JR11" s="1" t="s">
        <v>382</v>
      </c>
      <c r="JZ11" s="1" t="s">
        <v>382</v>
      </c>
      <c r="KP11" s="1" t="s">
        <v>382</v>
      </c>
      <c r="LB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I12" s="1" t="s">
        <v>380</v>
      </c>
      <c r="BM12" s="1" t="s">
        <v>380</v>
      </c>
      <c r="BP12" s="1" t="s">
        <v>380</v>
      </c>
      <c r="DK12" s="1" t="s">
        <v>380</v>
      </c>
      <c r="DY12" s="1" t="s">
        <v>380</v>
      </c>
      <c r="EK12" s="1" t="s">
        <v>380</v>
      </c>
      <c r="FL12" s="1" t="s">
        <v>380</v>
      </c>
      <c r="GB12" s="1" t="s">
        <v>380</v>
      </c>
      <c r="GU12" s="1" t="s">
        <v>380</v>
      </c>
      <c r="HA12" s="1" t="s">
        <v>380</v>
      </c>
      <c r="IQ12" s="1" t="s">
        <v>380</v>
      </c>
      <c r="IT12" s="1" t="s">
        <v>381</v>
      </c>
      <c r="IW12" s="1" t="s">
        <v>380</v>
      </c>
      <c r="JF12" s="1" t="s">
        <v>380</v>
      </c>
      <c r="JQ12" s="1" t="s">
        <v>380</v>
      </c>
      <c r="JR12" s="1" t="s">
        <v>380</v>
      </c>
      <c r="JZ12" s="1" t="s">
        <v>381</v>
      </c>
      <c r="KP12" s="1" t="s">
        <v>380</v>
      </c>
      <c r="LB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I13" s="1" t="s">
        <v>380</v>
      </c>
      <c r="BM13" s="1" t="s">
        <v>380</v>
      </c>
      <c r="BP13" s="1" t="s">
        <v>380</v>
      </c>
      <c r="DK13" s="1" t="s">
        <v>380</v>
      </c>
      <c r="DY13" s="1" t="s">
        <v>380</v>
      </c>
      <c r="EK13" s="1" t="s">
        <v>380</v>
      </c>
      <c r="FL13" s="1" t="s">
        <v>380</v>
      </c>
      <c r="GB13" s="1" t="s">
        <v>380</v>
      </c>
      <c r="GU13" s="1" t="s">
        <v>380</v>
      </c>
      <c r="HA13" s="1" t="s">
        <v>380</v>
      </c>
      <c r="IQ13" s="1" t="s">
        <v>380</v>
      </c>
      <c r="IT13" s="1" t="s">
        <v>380</v>
      </c>
      <c r="IW13" s="1" t="s">
        <v>380</v>
      </c>
      <c r="JF13" s="1" t="s">
        <v>380</v>
      </c>
      <c r="JQ13" s="1" t="s">
        <v>380</v>
      </c>
      <c r="JR13" s="1" t="s">
        <v>380</v>
      </c>
      <c r="JZ13" s="1" t="s">
        <v>380</v>
      </c>
      <c r="KP13" s="1" t="s">
        <v>380</v>
      </c>
      <c r="LB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I14" s="1" t="s">
        <v>380</v>
      </c>
      <c r="BM14" s="1" t="s">
        <v>380</v>
      </c>
      <c r="BP14" s="1" t="s">
        <v>380</v>
      </c>
      <c r="DK14" s="1" t="s">
        <v>380</v>
      </c>
      <c r="DY14" s="1" t="s">
        <v>380</v>
      </c>
      <c r="EK14" s="1" t="s">
        <v>380</v>
      </c>
      <c r="FL14" s="1" t="s">
        <v>380</v>
      </c>
      <c r="GB14" s="1" t="s">
        <v>380</v>
      </c>
      <c r="GU14" s="1" t="s">
        <v>380</v>
      </c>
      <c r="HA14" s="1" t="s">
        <v>380</v>
      </c>
      <c r="IQ14" s="1" t="s">
        <v>380</v>
      </c>
      <c r="IT14" s="1" t="s">
        <v>380</v>
      </c>
      <c r="IW14" s="1" t="s">
        <v>381</v>
      </c>
      <c r="JF14" s="1" t="s">
        <v>380</v>
      </c>
      <c r="JQ14" s="1" t="s">
        <v>380</v>
      </c>
      <c r="JR14" s="1" t="s">
        <v>380</v>
      </c>
      <c r="JZ14" s="1" t="s">
        <v>380</v>
      </c>
      <c r="KP14" s="1" t="s">
        <v>380</v>
      </c>
      <c r="LB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I15" s="1" t="s">
        <v>380</v>
      </c>
      <c r="BM15" s="1" t="s">
        <v>380</v>
      </c>
      <c r="BP15" s="1" t="s">
        <v>380</v>
      </c>
      <c r="DK15" s="1" t="s">
        <v>380</v>
      </c>
      <c r="DY15" s="1" t="s">
        <v>380</v>
      </c>
      <c r="EK15" s="1" t="s">
        <v>380</v>
      </c>
      <c r="FL15" s="1" t="s">
        <v>380</v>
      </c>
      <c r="GB15" s="1" t="s">
        <v>380</v>
      </c>
      <c r="GU15" s="1" t="s">
        <v>380</v>
      </c>
      <c r="HA15" s="1" t="s">
        <v>380</v>
      </c>
      <c r="IQ15" s="1" t="s">
        <v>380</v>
      </c>
      <c r="IT15" s="1" t="s">
        <v>380</v>
      </c>
      <c r="IW15" s="1" t="s">
        <v>380</v>
      </c>
      <c r="JF15" s="1" t="s">
        <v>380</v>
      </c>
      <c r="JQ15" s="1" t="s">
        <v>380</v>
      </c>
      <c r="JR15" s="1" t="s">
        <v>380</v>
      </c>
      <c r="JZ15" s="1" t="s">
        <v>380</v>
      </c>
      <c r="KP15" s="1" t="s">
        <v>380</v>
      </c>
      <c r="LB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I16" s="1" t="s">
        <v>382</v>
      </c>
      <c r="BM16" s="1" t="s">
        <v>382</v>
      </c>
      <c r="BP16" s="1" t="s">
        <v>382</v>
      </c>
      <c r="DK16" s="1" t="s">
        <v>382</v>
      </c>
      <c r="DY16" s="1" t="s">
        <v>382</v>
      </c>
      <c r="EK16" s="1" t="s">
        <v>382</v>
      </c>
      <c r="FL16" s="1" t="s">
        <v>382</v>
      </c>
      <c r="GB16" s="1" t="s">
        <v>382</v>
      </c>
      <c r="GU16" s="1" t="s">
        <v>382</v>
      </c>
      <c r="HA16" s="1" t="s">
        <v>382</v>
      </c>
      <c r="IQ16" s="1" t="s">
        <v>382</v>
      </c>
      <c r="IT16" s="1" t="s">
        <v>382</v>
      </c>
      <c r="IW16" s="1" t="s">
        <v>382</v>
      </c>
      <c r="JF16" s="1" t="s">
        <v>382</v>
      </c>
      <c r="JQ16" s="1" t="s">
        <v>382</v>
      </c>
      <c r="JR16" s="1" t="s">
        <v>382</v>
      </c>
      <c r="JZ16" s="1" t="s">
        <v>382</v>
      </c>
      <c r="KP16" s="1" t="s">
        <v>382</v>
      </c>
      <c r="LB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I17" s="1" t="s">
        <v>380</v>
      </c>
      <c r="BM17" s="1" t="s">
        <v>380</v>
      </c>
      <c r="BP17" s="1" t="s">
        <v>380</v>
      </c>
      <c r="DK17" s="1" t="s">
        <v>380</v>
      </c>
      <c r="DY17" s="1" t="s">
        <v>380</v>
      </c>
      <c r="EK17" s="1" t="s">
        <v>380</v>
      </c>
      <c r="FL17" s="1" t="s">
        <v>380</v>
      </c>
      <c r="GB17" s="1" t="s">
        <v>380</v>
      </c>
      <c r="GU17" s="1" t="s">
        <v>380</v>
      </c>
      <c r="HA17" s="1" t="s">
        <v>382</v>
      </c>
      <c r="IQ17" s="1" t="s">
        <v>380</v>
      </c>
      <c r="IT17" s="1" t="s">
        <v>380</v>
      </c>
      <c r="IW17" s="1" t="s">
        <v>380</v>
      </c>
      <c r="JF17" s="1" t="s">
        <v>382</v>
      </c>
      <c r="JQ17" s="1" t="s">
        <v>380</v>
      </c>
      <c r="JR17" s="1" t="s">
        <v>380</v>
      </c>
      <c r="JZ17" s="1" t="s">
        <v>380</v>
      </c>
      <c r="KP17" s="1" t="s">
        <v>380</v>
      </c>
      <c r="LB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I18" s="1" t="s">
        <v>380</v>
      </c>
      <c r="BM18" s="1" t="s">
        <v>380</v>
      </c>
      <c r="BP18" s="1" t="s">
        <v>380</v>
      </c>
      <c r="DK18" s="1" t="s">
        <v>380</v>
      </c>
      <c r="DY18" s="1" t="s">
        <v>380</v>
      </c>
      <c r="EK18" s="1" t="s">
        <v>380</v>
      </c>
      <c r="FL18" s="1" t="s">
        <v>380</v>
      </c>
      <c r="GB18" s="1" t="s">
        <v>380</v>
      </c>
      <c r="GU18" s="1" t="s">
        <v>380</v>
      </c>
      <c r="HA18" s="1" t="s">
        <v>382</v>
      </c>
      <c r="IQ18" s="1" t="s">
        <v>380</v>
      </c>
      <c r="IT18" s="1" t="s">
        <v>380</v>
      </c>
      <c r="IW18" s="1" t="s">
        <v>380</v>
      </c>
      <c r="JF18" s="1" t="s">
        <v>382</v>
      </c>
      <c r="JQ18" s="1" t="s">
        <v>380</v>
      </c>
      <c r="JR18" s="1" t="s">
        <v>380</v>
      </c>
      <c r="JZ18" s="1" t="s">
        <v>380</v>
      </c>
      <c r="KP18" s="1" t="s">
        <v>380</v>
      </c>
      <c r="LB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I19" s="1" t="s">
        <v>380</v>
      </c>
      <c r="BM19" s="1" t="s">
        <v>380</v>
      </c>
      <c r="BP19" s="1" t="s">
        <v>382</v>
      </c>
      <c r="DK19" s="1" t="s">
        <v>380</v>
      </c>
      <c r="DY19" s="1" t="s">
        <v>380</v>
      </c>
      <c r="EK19" s="1" t="s">
        <v>382</v>
      </c>
      <c r="FL19" s="1" t="s">
        <v>380</v>
      </c>
      <c r="GB19" s="1" t="s">
        <v>382</v>
      </c>
      <c r="GU19" s="1" t="s">
        <v>380</v>
      </c>
      <c r="HA19" s="1" t="s">
        <v>382</v>
      </c>
      <c r="IQ19" s="1" t="s">
        <v>380</v>
      </c>
      <c r="IT19" s="1" t="s">
        <v>380</v>
      </c>
      <c r="IW19" s="1" t="s">
        <v>382</v>
      </c>
      <c r="JF19" s="1" t="s">
        <v>382</v>
      </c>
      <c r="JQ19" s="1" t="s">
        <v>380</v>
      </c>
      <c r="JR19" s="1" t="s">
        <v>382</v>
      </c>
      <c r="JZ19" s="1" t="s">
        <v>380</v>
      </c>
      <c r="KP19" s="1" t="s">
        <v>380</v>
      </c>
      <c r="LB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I20" s="1" t="s">
        <v>380</v>
      </c>
      <c r="BM20" s="1" t="s">
        <v>380</v>
      </c>
      <c r="BP20" s="1" t="s">
        <v>382</v>
      </c>
      <c r="DK20" s="1" t="s">
        <v>380</v>
      </c>
      <c r="DY20" s="1" t="s">
        <v>380</v>
      </c>
      <c r="EK20" s="1" t="s">
        <v>382</v>
      </c>
      <c r="FL20" s="1" t="s">
        <v>380</v>
      </c>
      <c r="GB20" s="1" t="s">
        <v>382</v>
      </c>
      <c r="GU20" s="1" t="s">
        <v>380</v>
      </c>
      <c r="HA20" s="1" t="s">
        <v>382</v>
      </c>
      <c r="IQ20" s="1" t="s">
        <v>380</v>
      </c>
      <c r="IT20" s="1" t="s">
        <v>380</v>
      </c>
      <c r="IW20" s="1" t="s">
        <v>382</v>
      </c>
      <c r="JF20" s="1" t="s">
        <v>382</v>
      </c>
      <c r="JQ20" s="1" t="s">
        <v>380</v>
      </c>
      <c r="JR20" s="1" t="s">
        <v>382</v>
      </c>
      <c r="JZ20" s="1" t="s">
        <v>380</v>
      </c>
      <c r="KP20" s="1" t="s">
        <v>380</v>
      </c>
      <c r="LB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I21" s="1" t="s">
        <v>382</v>
      </c>
      <c r="BM21" s="1" t="s">
        <v>380</v>
      </c>
      <c r="BP21" s="1" t="s">
        <v>382</v>
      </c>
      <c r="DK21" s="1" t="s">
        <v>380</v>
      </c>
      <c r="DY21" s="1" t="s">
        <v>380</v>
      </c>
      <c r="EK21" s="1" t="s">
        <v>382</v>
      </c>
      <c r="FL21" s="1" t="s">
        <v>380</v>
      </c>
      <c r="GB21" s="1" t="s">
        <v>382</v>
      </c>
      <c r="GU21" s="1" t="s">
        <v>380</v>
      </c>
      <c r="HA21" s="1" t="s">
        <v>382</v>
      </c>
      <c r="IQ21" s="1" t="s">
        <v>380</v>
      </c>
      <c r="IT21" s="1" t="s">
        <v>382</v>
      </c>
      <c r="IW21" s="1" t="s">
        <v>382</v>
      </c>
      <c r="JF21" s="1" t="s">
        <v>382</v>
      </c>
      <c r="JQ21" s="1" t="s">
        <v>380</v>
      </c>
      <c r="JR21" s="1" t="s">
        <v>382</v>
      </c>
      <c r="JZ21" s="1" t="s">
        <v>382</v>
      </c>
      <c r="KP21" s="1" t="s">
        <v>382</v>
      </c>
      <c r="LB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I23" s="1" t="s">
        <v>380</v>
      </c>
      <c r="BM23" s="1" t="s">
        <v>380</v>
      </c>
      <c r="BP23" s="1" t="s">
        <v>380</v>
      </c>
      <c r="DK23" s="1" t="s">
        <v>380</v>
      </c>
      <c r="DY23" s="1" t="s">
        <v>380</v>
      </c>
      <c r="EK23" s="1" t="s">
        <v>380</v>
      </c>
      <c r="FL23" s="1" t="s">
        <v>380</v>
      </c>
      <c r="GB23" s="1" t="s">
        <v>380</v>
      </c>
      <c r="GU23" s="1" t="s">
        <v>380</v>
      </c>
      <c r="HA23" s="1" t="s">
        <v>380</v>
      </c>
      <c r="IQ23" s="1" t="s">
        <v>380</v>
      </c>
      <c r="IT23" s="1" t="s">
        <v>380</v>
      </c>
      <c r="IW23" s="1" t="s">
        <v>380</v>
      </c>
      <c r="JF23" s="1" t="s">
        <v>380</v>
      </c>
      <c r="JQ23" s="1" t="s">
        <v>380</v>
      </c>
      <c r="JR23" s="1" t="s">
        <v>380</v>
      </c>
      <c r="JZ23" s="1" t="s">
        <v>380</v>
      </c>
      <c r="KP23" s="1" t="s">
        <v>380</v>
      </c>
      <c r="LB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I24" s="1" t="s">
        <v>380</v>
      </c>
      <c r="BM24" s="1" t="s">
        <v>380</v>
      </c>
      <c r="BP24" s="1" t="s">
        <v>380</v>
      </c>
      <c r="DK24" s="1" t="s">
        <v>381</v>
      </c>
      <c r="DY24" s="1" t="s">
        <v>380</v>
      </c>
      <c r="EK24" s="1" t="s">
        <v>380</v>
      </c>
      <c r="FL24" s="1" t="s">
        <v>380</v>
      </c>
      <c r="GB24" s="1" t="s">
        <v>380</v>
      </c>
      <c r="GU24" s="1" t="s">
        <v>380</v>
      </c>
      <c r="HA24" s="1" t="s">
        <v>380</v>
      </c>
      <c r="IQ24" s="1" t="s">
        <v>380</v>
      </c>
      <c r="IT24" s="1" t="s">
        <v>380</v>
      </c>
      <c r="IW24" s="1" t="s">
        <v>380</v>
      </c>
      <c r="JF24" s="1" t="s">
        <v>380</v>
      </c>
      <c r="JQ24" s="1" t="s">
        <v>380</v>
      </c>
      <c r="JR24" s="1" t="s">
        <v>380</v>
      </c>
      <c r="JZ24" s="1" t="s">
        <v>380</v>
      </c>
      <c r="KP24" s="1" t="s">
        <v>380</v>
      </c>
      <c r="LB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I25" s="1" t="s">
        <v>380</v>
      </c>
      <c r="BM25" s="1" t="s">
        <v>380</v>
      </c>
      <c r="BP25" s="1" t="s">
        <v>380</v>
      </c>
      <c r="DK25" s="1" t="s">
        <v>380</v>
      </c>
      <c r="DY25" s="1" t="s">
        <v>381</v>
      </c>
      <c r="EK25" s="1" t="s">
        <v>380</v>
      </c>
      <c r="FL25" s="1" t="s">
        <v>380</v>
      </c>
      <c r="GB25" s="1" t="s">
        <v>380</v>
      </c>
      <c r="GU25" s="1" t="s">
        <v>380</v>
      </c>
      <c r="HA25" s="1" t="s">
        <v>380</v>
      </c>
      <c r="IQ25" s="1" t="s">
        <v>380</v>
      </c>
      <c r="IT25" s="1" t="s">
        <v>380</v>
      </c>
      <c r="IW25" s="1" t="s">
        <v>380</v>
      </c>
      <c r="JF25" s="1" t="s">
        <v>380</v>
      </c>
      <c r="JQ25" s="1" t="s">
        <v>380</v>
      </c>
      <c r="JR25" s="1" t="s">
        <v>380</v>
      </c>
      <c r="JZ25" s="1" t="s">
        <v>380</v>
      </c>
      <c r="KP25" s="1" t="s">
        <v>380</v>
      </c>
      <c r="LB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I26" s="1" t="s">
        <v>380</v>
      </c>
      <c r="BM26" s="1" t="s">
        <v>380</v>
      </c>
      <c r="BP26" s="1" t="s">
        <v>380</v>
      </c>
      <c r="DK26" s="1" t="s">
        <v>380</v>
      </c>
      <c r="DY26" s="1" t="s">
        <v>380</v>
      </c>
      <c r="EK26" s="1" t="s">
        <v>380</v>
      </c>
      <c r="FL26" s="1" t="s">
        <v>380</v>
      </c>
      <c r="GB26" s="1" t="s">
        <v>380</v>
      </c>
      <c r="GU26" s="1" t="s">
        <v>380</v>
      </c>
      <c r="HA26" s="1" t="s">
        <v>380</v>
      </c>
      <c r="IQ26" s="1" t="s">
        <v>380</v>
      </c>
      <c r="IT26" s="1" t="s">
        <v>381</v>
      </c>
      <c r="IW26" s="1" t="s">
        <v>380</v>
      </c>
      <c r="JF26" s="1" t="s">
        <v>380</v>
      </c>
      <c r="JQ26" s="1" t="s">
        <v>380</v>
      </c>
      <c r="JR26" s="1" t="s">
        <v>380</v>
      </c>
      <c r="JZ26" s="1" t="s">
        <v>380</v>
      </c>
      <c r="KP26" s="1" t="s">
        <v>380</v>
      </c>
      <c r="LB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I27" s="1" t="s">
        <v>380</v>
      </c>
      <c r="BM27" s="1" t="s">
        <v>380</v>
      </c>
      <c r="BP27" s="1" t="s">
        <v>380</v>
      </c>
      <c r="DK27" s="1" t="s">
        <v>380</v>
      </c>
      <c r="DY27" s="1" t="s">
        <v>380</v>
      </c>
      <c r="EK27" s="1" t="s">
        <v>380</v>
      </c>
      <c r="FL27" s="1" t="s">
        <v>381</v>
      </c>
      <c r="GB27" s="1" t="s">
        <v>380</v>
      </c>
      <c r="GU27" s="1" t="s">
        <v>380</v>
      </c>
      <c r="HA27" s="1" t="s">
        <v>380</v>
      </c>
      <c r="IQ27" s="1" t="s">
        <v>380</v>
      </c>
      <c r="IT27" s="1" t="s">
        <v>380</v>
      </c>
      <c r="IW27" s="1" t="s">
        <v>380</v>
      </c>
      <c r="JF27" s="1" t="s">
        <v>380</v>
      </c>
      <c r="JQ27" s="1" t="s">
        <v>380</v>
      </c>
      <c r="JR27" s="1" t="s">
        <v>380</v>
      </c>
      <c r="JZ27" s="1" t="s">
        <v>380</v>
      </c>
      <c r="KP27" s="1" t="s">
        <v>380</v>
      </c>
      <c r="LB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I28" s="1" t="s">
        <v>380</v>
      </c>
      <c r="BM28" s="1" t="s">
        <v>380</v>
      </c>
      <c r="BP28" s="1" t="s">
        <v>380</v>
      </c>
      <c r="DK28" s="1" t="s">
        <v>380</v>
      </c>
      <c r="DY28" s="1" t="s">
        <v>380</v>
      </c>
      <c r="EK28" s="1" t="s">
        <v>380</v>
      </c>
      <c r="FL28" s="1" t="s">
        <v>380</v>
      </c>
      <c r="GB28" s="1" t="s">
        <v>380</v>
      </c>
      <c r="GU28" s="1" t="s">
        <v>381</v>
      </c>
      <c r="HA28" s="1" t="s">
        <v>380</v>
      </c>
      <c r="IQ28" s="1" t="s">
        <v>380</v>
      </c>
      <c r="IT28" s="1" t="s">
        <v>380</v>
      </c>
      <c r="IW28" s="1" t="s">
        <v>380</v>
      </c>
      <c r="JF28" s="1" t="s">
        <v>380</v>
      </c>
      <c r="JQ28" s="1" t="s">
        <v>380</v>
      </c>
      <c r="JR28" s="1" t="s">
        <v>380</v>
      </c>
      <c r="JZ28" s="1" t="s">
        <v>380</v>
      </c>
      <c r="KP28" s="1" t="s">
        <v>380</v>
      </c>
      <c r="LB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I29" s="1" t="s">
        <v>380</v>
      </c>
      <c r="BM29" s="1" t="s">
        <v>380</v>
      </c>
      <c r="BP29" s="1" t="s">
        <v>380</v>
      </c>
      <c r="DK29" s="1" t="s">
        <v>380</v>
      </c>
      <c r="DY29" s="1" t="s">
        <v>380</v>
      </c>
      <c r="EK29" s="1" t="s">
        <v>380</v>
      </c>
      <c r="FL29" s="1" t="s">
        <v>380</v>
      </c>
      <c r="GB29" s="1" t="s">
        <v>380</v>
      </c>
      <c r="GU29" s="1" t="s">
        <v>380</v>
      </c>
      <c r="HA29" s="1" t="s">
        <v>380</v>
      </c>
      <c r="IQ29" s="1" t="s">
        <v>380</v>
      </c>
      <c r="IT29" s="1" t="s">
        <v>380</v>
      </c>
      <c r="IW29" s="1" t="s">
        <v>380</v>
      </c>
      <c r="JF29" s="1" t="s">
        <v>380</v>
      </c>
      <c r="JQ29" s="1" t="s">
        <v>380</v>
      </c>
      <c r="JR29" s="1" t="s">
        <v>380</v>
      </c>
      <c r="JZ29" s="1" t="s">
        <v>380</v>
      </c>
      <c r="KP29" s="1" t="s">
        <v>380</v>
      </c>
      <c r="LB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I30" s="1" t="s">
        <v>380</v>
      </c>
      <c r="BM30" s="1" t="s">
        <v>380</v>
      </c>
      <c r="BP30" s="1" t="s">
        <v>380</v>
      </c>
      <c r="DK30" s="1" t="s">
        <v>380</v>
      </c>
      <c r="DY30" s="1" t="s">
        <v>380</v>
      </c>
      <c r="EK30" s="1" t="s">
        <v>380</v>
      </c>
      <c r="FL30" s="1" t="s">
        <v>380</v>
      </c>
      <c r="GB30" s="1" t="s">
        <v>380</v>
      </c>
      <c r="GU30" s="1" t="s">
        <v>380</v>
      </c>
      <c r="HA30" s="1" t="s">
        <v>380</v>
      </c>
      <c r="IQ30" s="1" t="s">
        <v>380</v>
      </c>
      <c r="IT30" s="1" t="s">
        <v>380</v>
      </c>
      <c r="IW30" s="1" t="s">
        <v>380</v>
      </c>
      <c r="JF30" s="1" t="s">
        <v>380</v>
      </c>
      <c r="JQ30" s="1" t="s">
        <v>380</v>
      </c>
      <c r="JR30" s="1" t="s">
        <v>380</v>
      </c>
      <c r="JZ30" s="1" t="s">
        <v>380</v>
      </c>
      <c r="KP30" s="1" t="s">
        <v>380</v>
      </c>
      <c r="LB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HA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HA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1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1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1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1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1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1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5" s="1" t="s">
        <v>380</v>
      </c>
      <c r="G5" s="1" t="s">
        <v>380</v>
      </c>
      <c r="U5" s="1" t="s">
        <v>381</v>
      </c>
      <c r="AE5" s="1" t="s">
        <v>380</v>
      </c>
      <c r="AG5" s="1" t="s">
        <v>380</v>
      </c>
      <c r="AN5" s="1" t="s">
        <v>380</v>
      </c>
      <c r="BN5" s="1" t="s">
        <v>380</v>
      </c>
      <c r="BT5" s="1" t="s">
        <v>380</v>
      </c>
      <c r="DL5" s="1" t="s">
        <v>380</v>
      </c>
      <c r="DM5" s="1" t="s">
        <v>380</v>
      </c>
      <c r="EH5" s="1" t="s">
        <v>380</v>
      </c>
      <c r="FB5" s="1" t="s">
        <v>380</v>
      </c>
      <c r="FE5" s="1" t="s">
        <v>381</v>
      </c>
      <c r="FN5" s="1" t="s">
        <v>380</v>
      </c>
      <c r="FR5" s="1" t="s">
        <v>380</v>
      </c>
      <c r="GA5" s="1" t="s">
        <v>381</v>
      </c>
      <c r="GC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6" s="1" t="s">
        <v>380</v>
      </c>
      <c r="G6" s="1" t="s">
        <v>380</v>
      </c>
      <c r="U6" s="1" t="s">
        <v>380</v>
      </c>
      <c r="AE6" s="1" t="s">
        <v>380</v>
      </c>
      <c r="AG6" s="1" t="s">
        <v>380</v>
      </c>
      <c r="AN6" s="1" t="s">
        <v>380</v>
      </c>
      <c r="BN6" s="1" t="s">
        <v>380</v>
      </c>
      <c r="BT6" s="1" t="s">
        <v>380</v>
      </c>
      <c r="DL6" s="1" t="s">
        <v>380</v>
      </c>
      <c r="DM6" s="1" t="s">
        <v>380</v>
      </c>
      <c r="EH6" s="1" t="s">
        <v>380</v>
      </c>
      <c r="FB6" s="1" t="s">
        <v>380</v>
      </c>
      <c r="FE6" s="1" t="s">
        <v>380</v>
      </c>
      <c r="FN6" s="1" t="s">
        <v>380</v>
      </c>
      <c r="FR6" s="1" t="s">
        <v>380</v>
      </c>
      <c r="GA6" s="1" t="s">
        <v>380</v>
      </c>
      <c r="GC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7" s="1" t="s">
        <v>380</v>
      </c>
      <c r="G7" s="1" t="s">
        <v>380</v>
      </c>
      <c r="U7" s="1" t="s">
        <v>380</v>
      </c>
      <c r="AE7" s="1" t="s">
        <v>380</v>
      </c>
      <c r="AG7" s="1" t="s">
        <v>380</v>
      </c>
      <c r="AN7" s="1" t="s">
        <v>380</v>
      </c>
      <c r="BN7" s="1" t="s">
        <v>380</v>
      </c>
      <c r="BT7" s="1" t="s">
        <v>380</v>
      </c>
      <c r="DL7" s="1" t="s">
        <v>380</v>
      </c>
      <c r="DM7" s="1" t="s">
        <v>380</v>
      </c>
      <c r="EH7" s="1" t="s">
        <v>380</v>
      </c>
      <c r="FB7" s="1" t="s">
        <v>381</v>
      </c>
      <c r="FE7" s="1" t="s">
        <v>380</v>
      </c>
      <c r="FN7" s="1" t="s">
        <v>380</v>
      </c>
      <c r="FR7" s="1" t="s">
        <v>381</v>
      </c>
      <c r="GA7" s="1" t="s">
        <v>380</v>
      </c>
      <c r="GC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8" s="1" t="s">
        <v>380</v>
      </c>
      <c r="G8" s="1" t="s">
        <v>380</v>
      </c>
      <c r="U8" s="1" t="s">
        <v>380</v>
      </c>
      <c r="AE8" s="1" t="s">
        <v>380</v>
      </c>
      <c r="AG8" s="1" t="s">
        <v>380</v>
      </c>
      <c r="AN8" s="1" t="s">
        <v>380</v>
      </c>
      <c r="BN8" s="1" t="s">
        <v>380</v>
      </c>
      <c r="BT8" s="1" t="s">
        <v>380</v>
      </c>
      <c r="DL8" s="1" t="s">
        <v>380</v>
      </c>
      <c r="DM8" s="1" t="s">
        <v>380</v>
      </c>
      <c r="EH8" s="1" t="s">
        <v>380</v>
      </c>
      <c r="FB8" s="1" t="s">
        <v>380</v>
      </c>
      <c r="FE8" s="1" t="s">
        <v>380</v>
      </c>
      <c r="FN8" s="1" t="s">
        <v>380</v>
      </c>
      <c r="FR8" s="1" t="s">
        <v>380</v>
      </c>
      <c r="GA8" s="1" t="s">
        <v>380</v>
      </c>
      <c r="GC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9" s="1" t="s">
        <v>380</v>
      </c>
      <c r="G9" s="1" t="s">
        <v>382</v>
      </c>
      <c r="U9" s="1" t="s">
        <v>382</v>
      </c>
      <c r="AE9" s="1" t="s">
        <v>382</v>
      </c>
      <c r="AG9" s="1" t="s">
        <v>380</v>
      </c>
      <c r="AN9" s="1" t="s">
        <v>382</v>
      </c>
      <c r="BN9" s="1" t="s">
        <v>382</v>
      </c>
      <c r="BT9" s="1" t="s">
        <v>380</v>
      </c>
      <c r="DL9" s="1" t="s">
        <v>380</v>
      </c>
      <c r="DM9" s="1" t="s">
        <v>382</v>
      </c>
      <c r="EH9" s="1" t="s">
        <v>382</v>
      </c>
      <c r="FB9" s="1" t="s">
        <v>380</v>
      </c>
      <c r="FE9" s="1" t="s">
        <v>380</v>
      </c>
      <c r="FN9" s="1" t="s">
        <v>380</v>
      </c>
      <c r="FR9" s="1" t="s">
        <v>380</v>
      </c>
      <c r="GA9" s="1" t="s">
        <v>380</v>
      </c>
      <c r="GC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10" s="1" t="s">
        <v>380</v>
      </c>
      <c r="G10" s="1" t="s">
        <v>382</v>
      </c>
      <c r="U10" s="1" t="s">
        <v>382</v>
      </c>
      <c r="AE10" s="1" t="s">
        <v>382</v>
      </c>
      <c r="AG10" s="1" t="s">
        <v>380</v>
      </c>
      <c r="AN10" s="1" t="s">
        <v>382</v>
      </c>
      <c r="BN10" s="1" t="s">
        <v>382</v>
      </c>
      <c r="BT10" s="1" t="s">
        <v>380</v>
      </c>
      <c r="DL10" s="1" t="s">
        <v>380</v>
      </c>
      <c r="DM10" s="1" t="s">
        <v>382</v>
      </c>
      <c r="EH10" s="1" t="s">
        <v>382</v>
      </c>
      <c r="FB10" s="1" t="s">
        <v>380</v>
      </c>
      <c r="FE10" s="1" t="s">
        <v>380</v>
      </c>
      <c r="FN10" s="1" t="s">
        <v>380</v>
      </c>
      <c r="FR10" s="1" t="s">
        <v>380</v>
      </c>
      <c r="GA10" s="1" t="s">
        <v>381</v>
      </c>
      <c r="GC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11" s="1" t="s">
        <v>380</v>
      </c>
      <c r="G11" s="1" t="s">
        <v>382</v>
      </c>
      <c r="U11" s="1" t="s">
        <v>382</v>
      </c>
      <c r="AE11" s="1" t="s">
        <v>382</v>
      </c>
      <c r="AG11" s="1" t="s">
        <v>380</v>
      </c>
      <c r="AN11" s="1" t="s">
        <v>382</v>
      </c>
      <c r="BN11" s="1" t="s">
        <v>382</v>
      </c>
      <c r="BT11" s="1" t="s">
        <v>380</v>
      </c>
      <c r="DL11" s="1" t="s">
        <v>380</v>
      </c>
      <c r="DM11" s="1" t="s">
        <v>382</v>
      </c>
      <c r="EH11" s="1" t="s">
        <v>382</v>
      </c>
      <c r="FB11" s="1" t="s">
        <v>380</v>
      </c>
      <c r="FE11" s="1" t="s">
        <v>380</v>
      </c>
      <c r="FN11" s="1" t="s">
        <v>380</v>
      </c>
      <c r="FR11" s="1" t="s">
        <v>381</v>
      </c>
      <c r="GA11" s="1" t="s">
        <v>380</v>
      </c>
      <c r="GC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12" s="1" t="s">
        <v>380</v>
      </c>
      <c r="G12" s="1" t="s">
        <v>382</v>
      </c>
      <c r="U12" s="1" t="s">
        <v>382</v>
      </c>
      <c r="AE12" s="1" t="s">
        <v>382</v>
      </c>
      <c r="AG12" s="1" t="s">
        <v>380</v>
      </c>
      <c r="AN12" s="1" t="s">
        <v>382</v>
      </c>
      <c r="BN12" s="1" t="s">
        <v>382</v>
      </c>
      <c r="BT12" s="1" t="s">
        <v>380</v>
      </c>
      <c r="DL12" s="1" t="s">
        <v>380</v>
      </c>
      <c r="DM12" s="1" t="s">
        <v>382</v>
      </c>
      <c r="EH12" s="1" t="s">
        <v>382</v>
      </c>
      <c r="FB12" s="1" t="s">
        <v>380</v>
      </c>
      <c r="FE12" s="1" t="s">
        <v>380</v>
      </c>
      <c r="FN12" s="1" t="s">
        <v>380</v>
      </c>
      <c r="FR12" s="1" t="s">
        <v>381</v>
      </c>
      <c r="GA12" s="1" t="s">
        <v>380</v>
      </c>
      <c r="GC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13" s="1" t="s">
        <v>380</v>
      </c>
      <c r="G13" s="1" t="s">
        <v>382</v>
      </c>
      <c r="U13" s="1" t="s">
        <v>382</v>
      </c>
      <c r="AE13" s="1" t="s">
        <v>382</v>
      </c>
      <c r="AG13" s="1" t="s">
        <v>380</v>
      </c>
      <c r="AN13" s="1" t="s">
        <v>382</v>
      </c>
      <c r="BN13" s="1" t="s">
        <v>382</v>
      </c>
      <c r="BT13" s="1" t="s">
        <v>380</v>
      </c>
      <c r="DL13" s="1" t="s">
        <v>380</v>
      </c>
      <c r="DM13" s="1" t="s">
        <v>382</v>
      </c>
      <c r="EH13" s="1" t="s">
        <v>382</v>
      </c>
      <c r="FB13" s="1" t="s">
        <v>380</v>
      </c>
      <c r="FE13" s="1" t="s">
        <v>380</v>
      </c>
      <c r="FN13" s="1" t="s">
        <v>380</v>
      </c>
      <c r="FR13" s="1" t="s">
        <v>380</v>
      </c>
      <c r="GA13" s="1" t="s">
        <v>380</v>
      </c>
      <c r="GC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14" s="1" t="s">
        <v>382</v>
      </c>
      <c r="G14" s="1" t="s">
        <v>382</v>
      </c>
      <c r="U14" s="1" t="s">
        <v>382</v>
      </c>
      <c r="AE14" s="1" t="s">
        <v>382</v>
      </c>
      <c r="AG14" s="1" t="s">
        <v>382</v>
      </c>
      <c r="AN14" s="1" t="s">
        <v>382</v>
      </c>
      <c r="BN14" s="1" t="s">
        <v>382</v>
      </c>
      <c r="BT14" s="1" t="s">
        <v>382</v>
      </c>
      <c r="DL14" s="1" t="s">
        <v>382</v>
      </c>
      <c r="DM14" s="1" t="s">
        <v>382</v>
      </c>
      <c r="EH14" s="1" t="s">
        <v>382</v>
      </c>
      <c r="FB14" s="1" t="s">
        <v>382</v>
      </c>
      <c r="FE14" s="1" t="s">
        <v>382</v>
      </c>
      <c r="FN14" s="1" t="s">
        <v>382</v>
      </c>
      <c r="FR14" s="1" t="s">
        <v>382</v>
      </c>
      <c r="GA14" s="1" t="s">
        <v>382</v>
      </c>
      <c r="GC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15" s="1" t="s">
        <v>380</v>
      </c>
      <c r="G15" s="1" t="s">
        <v>382</v>
      </c>
      <c r="U15" s="1" t="s">
        <v>382</v>
      </c>
      <c r="AE15" s="1" t="s">
        <v>382</v>
      </c>
      <c r="AG15" s="1" t="s">
        <v>380</v>
      </c>
      <c r="AN15" s="1" t="s">
        <v>382</v>
      </c>
      <c r="BN15" s="1" t="s">
        <v>382</v>
      </c>
      <c r="BT15" s="1" t="s">
        <v>380</v>
      </c>
      <c r="DL15" s="1" t="s">
        <v>382</v>
      </c>
      <c r="DM15" s="1" t="s">
        <v>382</v>
      </c>
      <c r="EH15" s="1" t="s">
        <v>382</v>
      </c>
      <c r="FB15" s="1" t="s">
        <v>382</v>
      </c>
      <c r="FE15" s="1" t="s">
        <v>382</v>
      </c>
      <c r="FN15" s="1" t="s">
        <v>382</v>
      </c>
      <c r="FR15" s="1" t="s">
        <v>380</v>
      </c>
      <c r="GA15" s="1" t="s">
        <v>382</v>
      </c>
      <c r="GC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16" s="1" t="s">
        <v>380</v>
      </c>
      <c r="G16" s="1" t="s">
        <v>382</v>
      </c>
      <c r="U16" s="1" t="s">
        <v>382</v>
      </c>
      <c r="AE16" s="1" t="s">
        <v>382</v>
      </c>
      <c r="AG16" s="1" t="s">
        <v>380</v>
      </c>
      <c r="AN16" s="1" t="s">
        <v>382</v>
      </c>
      <c r="BN16" s="1" t="s">
        <v>382</v>
      </c>
      <c r="BT16" s="1" t="s">
        <v>380</v>
      </c>
      <c r="DL16" s="1" t="s">
        <v>382</v>
      </c>
      <c r="DM16" s="1" t="s">
        <v>382</v>
      </c>
      <c r="EH16" s="1" t="s">
        <v>382</v>
      </c>
      <c r="FB16" s="1" t="s">
        <v>382</v>
      </c>
      <c r="FE16" s="1" t="s">
        <v>382</v>
      </c>
      <c r="FN16" s="1" t="s">
        <v>382</v>
      </c>
      <c r="FR16" s="1" t="s">
        <v>380</v>
      </c>
      <c r="GA16" s="1" t="s">
        <v>382</v>
      </c>
      <c r="GC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17" s="1" t="s">
        <v>380</v>
      </c>
      <c r="G17" s="1" t="s">
        <v>382</v>
      </c>
      <c r="U17" s="1" t="s">
        <v>382</v>
      </c>
      <c r="AE17" s="1" t="s">
        <v>382</v>
      </c>
      <c r="AG17" s="1" t="s">
        <v>380</v>
      </c>
      <c r="AN17" s="1" t="s">
        <v>382</v>
      </c>
      <c r="BN17" s="1" t="s">
        <v>382</v>
      </c>
      <c r="BT17" s="1" t="s">
        <v>380</v>
      </c>
      <c r="DL17" s="1" t="s">
        <v>382</v>
      </c>
      <c r="DM17" s="1" t="s">
        <v>382</v>
      </c>
      <c r="EH17" s="1" t="s">
        <v>382</v>
      </c>
      <c r="FB17" s="1" t="s">
        <v>382</v>
      </c>
      <c r="FE17" s="1" t="s">
        <v>382</v>
      </c>
      <c r="FN17" s="1" t="s">
        <v>382</v>
      </c>
      <c r="FR17" s="1" t="s">
        <v>380</v>
      </c>
      <c r="GA17" s="1" t="s">
        <v>382</v>
      </c>
      <c r="GC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18" s="1" t="s">
        <v>380</v>
      </c>
      <c r="G18" s="1" t="s">
        <v>382</v>
      </c>
      <c r="U18" s="1" t="s">
        <v>382</v>
      </c>
      <c r="AE18" s="1" t="s">
        <v>382</v>
      </c>
      <c r="AG18" s="1" t="s">
        <v>380</v>
      </c>
      <c r="AN18" s="1" t="s">
        <v>382</v>
      </c>
      <c r="BN18" s="1" t="s">
        <v>382</v>
      </c>
      <c r="BT18" s="1" t="s">
        <v>380</v>
      </c>
      <c r="DL18" s="1" t="s">
        <v>381</v>
      </c>
      <c r="DM18" s="1" t="s">
        <v>382</v>
      </c>
      <c r="EH18" s="1" t="s">
        <v>382</v>
      </c>
      <c r="FB18" s="1" t="s">
        <v>380</v>
      </c>
      <c r="FE18" s="1" t="s">
        <v>380</v>
      </c>
      <c r="FN18" s="1" t="s">
        <v>382</v>
      </c>
      <c r="FR18" s="1" t="s">
        <v>380</v>
      </c>
      <c r="GA18" s="1" t="s">
        <v>380</v>
      </c>
      <c r="GC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19" s="1" t="s">
        <v>380</v>
      </c>
      <c r="G19" s="1" t="s">
        <v>382</v>
      </c>
      <c r="U19" s="1" t="s">
        <v>382</v>
      </c>
      <c r="AE19" s="1" t="s">
        <v>382</v>
      </c>
      <c r="AG19" s="1" t="s">
        <v>380</v>
      </c>
      <c r="AN19" s="1" t="s">
        <v>382</v>
      </c>
      <c r="BN19" s="1" t="s">
        <v>382</v>
      </c>
      <c r="BT19" s="1" t="s">
        <v>380</v>
      </c>
      <c r="DL19" s="1" t="s">
        <v>380</v>
      </c>
      <c r="DM19" s="1" t="s">
        <v>382</v>
      </c>
      <c r="EH19" s="1" t="s">
        <v>382</v>
      </c>
      <c r="FB19" s="1" t="s">
        <v>380</v>
      </c>
      <c r="FE19" s="1" t="s">
        <v>380</v>
      </c>
      <c r="FN19" s="1" t="s">
        <v>382</v>
      </c>
      <c r="FR19" s="1" t="s">
        <v>381</v>
      </c>
      <c r="GA19" s="1" t="s">
        <v>380</v>
      </c>
      <c r="GC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21" s="1" t="s">
        <v>380</v>
      </c>
      <c r="G21" s="1" t="s">
        <v>380</v>
      </c>
      <c r="U21" s="1" t="s">
        <v>380</v>
      </c>
      <c r="AE21" s="1" t="s">
        <v>380</v>
      </c>
      <c r="AG21" s="1" t="s">
        <v>380</v>
      </c>
      <c r="AN21" s="1" t="s">
        <v>380</v>
      </c>
      <c r="BN21" s="1" t="s">
        <v>380</v>
      </c>
      <c r="BT21" s="1" t="s">
        <v>380</v>
      </c>
      <c r="DL21" s="1" t="s">
        <v>380</v>
      </c>
      <c r="DM21" s="1" t="s">
        <v>380</v>
      </c>
      <c r="EH21" s="1" t="s">
        <v>380</v>
      </c>
      <c r="FB21" s="1" t="s">
        <v>380</v>
      </c>
      <c r="FE21" s="1" t="s">
        <v>380</v>
      </c>
      <c r="FN21" s="1" t="s">
        <v>380</v>
      </c>
      <c r="FR21" s="1" t="s">
        <v>380</v>
      </c>
      <c r="GA21" s="1" t="s">
        <v>380</v>
      </c>
      <c r="GC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22" s="1" t="s">
        <v>380</v>
      </c>
      <c r="G22" s="1" t="s">
        <v>380</v>
      </c>
      <c r="U22" s="1" t="s">
        <v>380</v>
      </c>
      <c r="AE22" s="1" t="s">
        <v>380</v>
      </c>
      <c r="AG22" s="1" t="s">
        <v>380</v>
      </c>
      <c r="AN22" s="1" t="s">
        <v>380</v>
      </c>
      <c r="BN22" s="1" t="s">
        <v>380</v>
      </c>
      <c r="BT22" s="1" t="s">
        <v>380</v>
      </c>
      <c r="DL22" s="1" t="s">
        <v>380</v>
      </c>
      <c r="DM22" s="1" t="s">
        <v>380</v>
      </c>
      <c r="EH22" s="1" t="s">
        <v>381</v>
      </c>
      <c r="FB22" s="1" t="s">
        <v>380</v>
      </c>
      <c r="FE22" s="1" t="s">
        <v>380</v>
      </c>
      <c r="FN22" s="1" t="s">
        <v>380</v>
      </c>
      <c r="FR22" s="1" t="s">
        <v>380</v>
      </c>
      <c r="GA22" s="1" t="s">
        <v>380</v>
      </c>
      <c r="GC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23" s="1" t="s">
        <v>380</v>
      </c>
      <c r="G23" s="1" t="s">
        <v>380</v>
      </c>
      <c r="U23" s="1" t="s">
        <v>380</v>
      </c>
      <c r="AE23" s="1" t="s">
        <v>380</v>
      </c>
      <c r="AG23" s="1" t="s">
        <v>380</v>
      </c>
      <c r="AN23" s="1" t="s">
        <v>380</v>
      </c>
      <c r="BN23" s="1" t="s">
        <v>380</v>
      </c>
      <c r="BT23" s="1" t="s">
        <v>380</v>
      </c>
      <c r="DL23" s="1" t="s">
        <v>380</v>
      </c>
      <c r="DM23" s="1" t="s">
        <v>380</v>
      </c>
      <c r="EH23" s="1" t="s">
        <v>380</v>
      </c>
      <c r="FB23" s="1" t="s">
        <v>380</v>
      </c>
      <c r="FE23" s="1" t="s">
        <v>380</v>
      </c>
      <c r="FN23" s="1" t="s">
        <v>380</v>
      </c>
      <c r="FR23" s="1" t="s">
        <v>380</v>
      </c>
      <c r="GA23" s="1" t="s">
        <v>381</v>
      </c>
      <c r="GC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24" s="1" t="s">
        <v>380</v>
      </c>
      <c r="G24" s="1" t="s">
        <v>380</v>
      </c>
      <c r="U24" s="1" t="s">
        <v>380</v>
      </c>
      <c r="AE24" s="1" t="s">
        <v>380</v>
      </c>
      <c r="AG24" s="1" t="s">
        <v>380</v>
      </c>
      <c r="AN24" s="1" t="s">
        <v>380</v>
      </c>
      <c r="BN24" s="1" t="s">
        <v>380</v>
      </c>
      <c r="BT24" s="1" t="s">
        <v>380</v>
      </c>
      <c r="DL24" s="1" t="s">
        <v>380</v>
      </c>
      <c r="DM24" s="1" t="s">
        <v>380</v>
      </c>
      <c r="EH24" s="1" t="s">
        <v>380</v>
      </c>
      <c r="FB24" s="1" t="s">
        <v>380</v>
      </c>
      <c r="FE24" s="1" t="s">
        <v>380</v>
      </c>
      <c r="FN24" s="1" t="s">
        <v>380</v>
      </c>
      <c r="FR24" s="1" t="s">
        <v>380</v>
      </c>
      <c r="GA24" s="1" t="s">
        <v>380</v>
      </c>
      <c r="GC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25" s="1" t="s">
        <v>380</v>
      </c>
      <c r="G25" s="1" t="s">
        <v>380</v>
      </c>
      <c r="U25" s="1" t="s">
        <v>380</v>
      </c>
      <c r="AE25" s="1" t="s">
        <v>380</v>
      </c>
      <c r="AG25" s="1" t="s">
        <v>380</v>
      </c>
      <c r="AN25" s="1" t="s">
        <v>380</v>
      </c>
      <c r="BN25" s="1" t="s">
        <v>380</v>
      </c>
      <c r="BT25" s="1" t="s">
        <v>380</v>
      </c>
      <c r="DL25" s="1" t="s">
        <v>380</v>
      </c>
      <c r="DM25" s="1" t="s">
        <v>380</v>
      </c>
      <c r="EH25" s="1" t="s">
        <v>380</v>
      </c>
      <c r="FB25" s="1" t="s">
        <v>380</v>
      </c>
      <c r="FE25" s="1" t="s">
        <v>380</v>
      </c>
      <c r="FN25" s="1" t="s">
        <v>380</v>
      </c>
      <c r="FR25" s="1" t="s">
        <v>380</v>
      </c>
      <c r="GA25" s="1" t="s">
        <v>380</v>
      </c>
      <c r="GC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26" s="1" t="s">
        <v>380</v>
      </c>
      <c r="G26" s="1" t="s">
        <v>380</v>
      </c>
      <c r="U26" s="1" t="s">
        <v>380</v>
      </c>
      <c r="AE26" s="1" t="s">
        <v>380</v>
      </c>
      <c r="AG26" s="1" t="s">
        <v>380</v>
      </c>
      <c r="AN26" s="1" t="s">
        <v>381</v>
      </c>
      <c r="BN26" s="1" t="s">
        <v>380</v>
      </c>
      <c r="BT26" s="1" t="s">
        <v>380</v>
      </c>
      <c r="DL26" s="1" t="s">
        <v>380</v>
      </c>
      <c r="DM26" s="1" t="s">
        <v>380</v>
      </c>
      <c r="EH26" s="1" t="s">
        <v>380</v>
      </c>
      <c r="FB26" s="1" t="s">
        <v>380</v>
      </c>
      <c r="FE26" s="1" t="s">
        <v>381</v>
      </c>
      <c r="FN26" s="1" t="s">
        <v>380</v>
      </c>
      <c r="FR26" s="1" t="s">
        <v>380</v>
      </c>
      <c r="GA26" s="1" t="s">
        <v>380</v>
      </c>
      <c r="GC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27" s="1" t="s">
        <v>380</v>
      </c>
      <c r="G27" s="1" t="s">
        <v>380</v>
      </c>
      <c r="U27" s="1" t="s">
        <v>380</v>
      </c>
      <c r="AE27" s="1" t="s">
        <v>380</v>
      </c>
      <c r="AG27" s="1" t="s">
        <v>380</v>
      </c>
      <c r="AN27" s="1" t="s">
        <v>380</v>
      </c>
      <c r="BN27" s="1" t="s">
        <v>380</v>
      </c>
      <c r="BT27" s="1" t="s">
        <v>380</v>
      </c>
      <c r="DL27" s="1" t="s">
        <v>380</v>
      </c>
      <c r="DM27" s="1" t="s">
        <v>380</v>
      </c>
      <c r="EH27" s="1" t="s">
        <v>380</v>
      </c>
      <c r="FB27" s="1" t="s">
        <v>380</v>
      </c>
      <c r="FE27" s="1" t="s">
        <v>380</v>
      </c>
      <c r="FN27" s="1" t="s">
        <v>380</v>
      </c>
      <c r="FR27" s="1" t="s">
        <v>380</v>
      </c>
      <c r="GA27" s="1" t="s">
        <v>380</v>
      </c>
      <c r="GC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28" s="1" t="s">
        <v>380</v>
      </c>
      <c r="G28" s="1" t="s">
        <v>381</v>
      </c>
      <c r="U28" s="1" t="s">
        <v>380</v>
      </c>
      <c r="AE28" s="1" t="s">
        <v>380</v>
      </c>
      <c r="AG28" s="1" t="s">
        <v>380</v>
      </c>
      <c r="AN28" s="1" t="s">
        <v>380</v>
      </c>
      <c r="BN28" s="1" t="s">
        <v>380</v>
      </c>
      <c r="BT28" s="1" t="s">
        <v>380</v>
      </c>
      <c r="DL28" s="1" t="s">
        <v>380</v>
      </c>
      <c r="DM28" s="1" t="s">
        <v>380</v>
      </c>
      <c r="EH28" s="1" t="s">
        <v>381</v>
      </c>
      <c r="FB28" s="1" t="s">
        <v>380</v>
      </c>
      <c r="FE28" s="1" t="s">
        <v>380</v>
      </c>
      <c r="FN28" s="1" t="s">
        <v>380</v>
      </c>
      <c r="FR28" s="1" t="s">
        <v>380</v>
      </c>
      <c r="GA28" s="1" t="s">
        <v>380</v>
      </c>
      <c r="GC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O5" s="1" t="s">
        <v>382</v>
      </c>
      <c r="AV5" s="1" t="s">
        <v>382</v>
      </c>
      <c r="BP5" s="1" t="s">
        <v>380</v>
      </c>
      <c r="BX5" s="1" t="s">
        <v>382</v>
      </c>
      <c r="CQ5" s="1" t="s">
        <v>380</v>
      </c>
      <c r="DQ5" s="1" t="s">
        <v>380</v>
      </c>
      <c r="DZ5" s="1" t="s">
        <v>380</v>
      </c>
      <c r="ET5" s="1" t="s">
        <v>382</v>
      </c>
      <c r="HF5" s="1" t="s">
        <v>380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O6" s="1" t="s">
        <v>381</v>
      </c>
      <c r="AV6" s="1" t="s">
        <v>382</v>
      </c>
      <c r="BP6" s="1" t="s">
        <v>380</v>
      </c>
      <c r="BX6" s="1" t="s">
        <v>380</v>
      </c>
      <c r="CQ6" s="1" t="s">
        <v>380</v>
      </c>
      <c r="DQ6" s="1" t="s">
        <v>380</v>
      </c>
      <c r="DZ6" s="1" t="s">
        <v>380</v>
      </c>
      <c r="ET6" s="1" t="s">
        <v>382</v>
      </c>
      <c r="HF6" s="1" t="s">
        <v>380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O7" s="1" t="s">
        <v>380</v>
      </c>
      <c r="AV7" s="1" t="s">
        <v>382</v>
      </c>
      <c r="BP7" s="1" t="s">
        <v>380</v>
      </c>
      <c r="BX7" s="1" t="s">
        <v>380</v>
      </c>
      <c r="CQ7" s="1" t="s">
        <v>380</v>
      </c>
      <c r="DQ7" s="1" t="s">
        <v>380</v>
      </c>
      <c r="DZ7" s="1" t="s">
        <v>380</v>
      </c>
      <c r="ET7" s="1" t="s">
        <v>382</v>
      </c>
      <c r="HF7" s="1" t="s">
        <v>381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O8" s="1" t="s">
        <v>380</v>
      </c>
      <c r="AV8" s="1" t="s">
        <v>382</v>
      </c>
      <c r="BP8" s="1" t="s">
        <v>380</v>
      </c>
      <c r="BX8" s="1" t="s">
        <v>380</v>
      </c>
      <c r="CQ8" s="1" t="s">
        <v>380</v>
      </c>
      <c r="DQ8" s="1" t="s">
        <v>380</v>
      </c>
      <c r="DZ8" s="1" t="s">
        <v>380</v>
      </c>
      <c r="ET8" s="1" t="s">
        <v>382</v>
      </c>
      <c r="HF8" s="1" t="s">
        <v>380</v>
      </c>
      <c r="KD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O9" s="1" t="s">
        <v>382</v>
      </c>
      <c r="AV9" s="1" t="s">
        <v>382</v>
      </c>
      <c r="BP9" s="1" t="s">
        <v>380</v>
      </c>
      <c r="BX9" s="1" t="s">
        <v>382</v>
      </c>
      <c r="CQ9" s="1" t="s">
        <v>380</v>
      </c>
      <c r="DQ9" s="1" t="s">
        <v>380</v>
      </c>
      <c r="DZ9" s="1" t="s">
        <v>380</v>
      </c>
      <c r="ET9" s="1" t="s">
        <v>382</v>
      </c>
      <c r="HF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382</v>
      </c>
      <c r="O10" s="1" t="s">
        <v>382</v>
      </c>
      <c r="AV10" s="1" t="s">
        <v>382</v>
      </c>
      <c r="BP10" s="1" t="s">
        <v>382</v>
      </c>
      <c r="BX10" s="1" t="s">
        <v>382</v>
      </c>
      <c r="DQ10" s="1" t="s">
        <v>382</v>
      </c>
      <c r="DZ10" s="1" t="s">
        <v>382</v>
      </c>
      <c r="ET10" s="1" t="s">
        <v>382</v>
      </c>
      <c r="HF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O11" s="1" t="s">
        <v>382</v>
      </c>
      <c r="AV11" s="1" t="s">
        <v>382</v>
      </c>
      <c r="BP11" s="1" t="s">
        <v>382</v>
      </c>
      <c r="BX11" s="1" t="s">
        <v>382</v>
      </c>
      <c r="DQ11" s="1" t="s">
        <v>382</v>
      </c>
      <c r="DZ11" s="1" t="s">
        <v>382</v>
      </c>
      <c r="ET11" s="1" t="s">
        <v>382</v>
      </c>
      <c r="HF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O12" s="1" t="s">
        <v>382</v>
      </c>
      <c r="AV12" s="1" t="s">
        <v>380</v>
      </c>
      <c r="BP12" s="1" t="s">
        <v>382</v>
      </c>
      <c r="BX12" s="1" t="s">
        <v>382</v>
      </c>
      <c r="DQ12" s="1" t="s">
        <v>382</v>
      </c>
      <c r="DZ12" s="1" t="s">
        <v>382</v>
      </c>
      <c r="ET12" s="1" t="s">
        <v>380</v>
      </c>
      <c r="HF12" s="1" t="s">
        <v>382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O13" s="1" t="s">
        <v>382</v>
      </c>
      <c r="AV13" s="1" t="s">
        <v>380</v>
      </c>
      <c r="BP13" s="1" t="s">
        <v>382</v>
      </c>
      <c r="BX13" s="1" t="s">
        <v>382</v>
      </c>
      <c r="DQ13" s="1" t="s">
        <v>382</v>
      </c>
      <c r="DZ13" s="1" t="s">
        <v>382</v>
      </c>
      <c r="ET13" s="1" t="s">
        <v>380</v>
      </c>
      <c r="HF13" s="1" t="s">
        <v>382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381</v>
      </c>
      <c r="O15" s="1" t="s">
        <v>380</v>
      </c>
      <c r="AV15" s="1" t="s">
        <v>380</v>
      </c>
      <c r="BP15" s="1" t="s">
        <v>380</v>
      </c>
      <c r="BX15" s="1" t="s">
        <v>380</v>
      </c>
      <c r="CQ15" s="1" t="s">
        <v>380</v>
      </c>
      <c r="DQ15" s="1" t="s">
        <v>380</v>
      </c>
      <c r="DZ15" s="1" t="s">
        <v>380</v>
      </c>
      <c r="ET15" s="1" t="s">
        <v>380</v>
      </c>
      <c r="HF15" s="1" t="s">
        <v>380</v>
      </c>
      <c r="KD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O16" s="1" t="s">
        <v>380</v>
      </c>
      <c r="AV16" s="1" t="s">
        <v>380</v>
      </c>
      <c r="BP16" s="1" t="s">
        <v>380</v>
      </c>
      <c r="BX16" s="1" t="s">
        <v>380</v>
      </c>
      <c r="CQ16" s="1" t="s">
        <v>380</v>
      </c>
      <c r="DQ16" s="1" t="s">
        <v>380</v>
      </c>
      <c r="DZ16" s="1" t="s">
        <v>380</v>
      </c>
      <c r="ET16" s="1" t="s">
        <v>380</v>
      </c>
      <c r="HF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O17" s="1" t="s">
        <v>380</v>
      </c>
      <c r="AV17" s="1" t="s">
        <v>380</v>
      </c>
      <c r="BP17" s="1" t="s">
        <v>380</v>
      </c>
      <c r="BX17" s="1" t="s">
        <v>380</v>
      </c>
      <c r="CQ17" s="1" t="s">
        <v>380</v>
      </c>
      <c r="DQ17" s="1" t="s">
        <v>380</v>
      </c>
      <c r="DZ17" s="1" t="s">
        <v>380</v>
      </c>
      <c r="ET17" s="1" t="s">
        <v>380</v>
      </c>
      <c r="HF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O18" s="1" t="s">
        <v>380</v>
      </c>
      <c r="AV18" s="1" t="s">
        <v>380</v>
      </c>
      <c r="BP18" s="1" t="s">
        <v>380</v>
      </c>
      <c r="BX18" s="1" t="s">
        <v>380</v>
      </c>
      <c r="CQ18" s="1" t="s">
        <v>380</v>
      </c>
      <c r="DQ18" s="1" t="s">
        <v>380</v>
      </c>
      <c r="DZ18" s="1" t="s">
        <v>380</v>
      </c>
      <c r="ET18" s="1" t="s">
        <v>380</v>
      </c>
      <c r="HF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380</v>
      </c>
      <c r="O19" s="1" t="s">
        <v>382</v>
      </c>
      <c r="AV19" s="1" t="s">
        <v>380</v>
      </c>
      <c r="BP19" s="1" t="s">
        <v>382</v>
      </c>
      <c r="BX19" s="1" t="s">
        <v>382</v>
      </c>
      <c r="DQ19" s="1" t="s">
        <v>382</v>
      </c>
      <c r="DZ19" s="1" t="s">
        <v>382</v>
      </c>
      <c r="ET19" s="1" t="s">
        <v>380</v>
      </c>
      <c r="HF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380</v>
      </c>
      <c r="O20" s="1" t="s">
        <v>382</v>
      </c>
      <c r="AV20" s="1" t="s">
        <v>380</v>
      </c>
      <c r="BP20" s="1" t="s">
        <v>382</v>
      </c>
      <c r="BX20" s="1" t="s">
        <v>382</v>
      </c>
      <c r="DQ20" s="1" t="s">
        <v>382</v>
      </c>
      <c r="DZ20" s="1" t="s">
        <v>382</v>
      </c>
      <c r="ET20" s="1" t="s">
        <v>380</v>
      </c>
      <c r="HF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380</v>
      </c>
      <c r="O21" s="1" t="s">
        <v>382</v>
      </c>
      <c r="AV21" s="1" t="s">
        <v>380</v>
      </c>
      <c r="BP21" s="1" t="s">
        <v>382</v>
      </c>
      <c r="BX21" s="1" t="s">
        <v>382</v>
      </c>
      <c r="DQ21" s="1" t="s">
        <v>382</v>
      </c>
      <c r="DZ21" s="1" t="s">
        <v>382</v>
      </c>
      <c r="ET21" s="1" t="s">
        <v>380</v>
      </c>
      <c r="HF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381</v>
      </c>
      <c r="O22" s="1" t="s">
        <v>382</v>
      </c>
      <c r="AV22" s="1" t="s">
        <v>380</v>
      </c>
      <c r="BP22" s="1" t="s">
        <v>382</v>
      </c>
      <c r="BX22" s="1" t="s">
        <v>382</v>
      </c>
      <c r="DQ22" s="1" t="s">
        <v>382</v>
      </c>
      <c r="DZ22" s="1" t="s">
        <v>382</v>
      </c>
      <c r="ET22" s="1" t="s">
        <v>380</v>
      </c>
      <c r="HF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MAN_JUL(11.07_17.07)</vt:lpstr>
      <vt:lpstr>PNS_JUL(11.07_17.07)</vt:lpstr>
      <vt:lpstr>WAT_JUL(11.07_17.07)</vt:lpstr>
      <vt:lpstr>WEL_JUL(11.07_17.07)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2025-12-04T14:59:15+08:00</dcterms:created>
  <dcterms:modified xsi:type="dcterms:W3CDTF">2025-12-04T14:59:15+08:00</dcterms:modified>
  <dc:title>Untitled Spreadsheet</dc:title>
  <dc:description/>
  <dc:subject/>
  <cp:keywords/>
  <cp:category/>
</cp:coreProperties>
</file>