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20.06_26.06)" sheetId="5" r:id="rId8"/>
    <sheet name="PNS_JUN(20.06_26.06)" sheetId="6" r:id="rId9"/>
    <sheet name="WAT_JUN(20.06_26.06)" sheetId="7" r:id="rId10"/>
    <sheet name="WEL_JUN(20.06_26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<sst xmlns="http://schemas.openxmlformats.org/spreadsheetml/2006/main" uniqueCount="385">
  <si>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</si>
  <si>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</si>
  <si>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MAN_JUN(20.06_26.06)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</si>
  <si>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</si>
  <si>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</si>
  <si>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</si>
  <si>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</si>
  <si>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</si>
  <si>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</si>
  <si>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</si>
  <si>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</si>
  <si>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</si>
  <si>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</si>
  <si>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</si>
  <si>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</si>
  <si>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</si>
  <si>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</si>
  <si>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</si>
  <si>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</si>
  <si>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</si>
  <si>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</si>
  <si>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</si>
  <si>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</si>
  <si>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</si>
  <si>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</si>
  <si>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</si>
  <si>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</si>
  <si>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</si>
  <si>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</si>
  <si>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</si>
  <si>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</si>
  <si>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</si>
  <si>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PNS_JUN(20.06_26.06)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</si>
  <si>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</si>
  <si>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</si>
  <si>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</si>
  <si>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</si>
  <si>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</si>
  <si>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</si>
  <si>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WAT_JUN(20.06_26.06)</t>
  </si>
  <si>
    <t>WEL</t>
  </si>
  <si>
    <t>WEL_JUN(20.06_26.06)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</si>
  <si>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</si>
  <si>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</si>
  <si>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</si>
  <si>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</si>
  <si>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</si>
  <si>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</si>
  <si>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</si>
  <si>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</si>
  <si>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</si>
  <si>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</si>
  <si>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</si>
  <si>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</si>
  <si>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</si>
  <si>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</si>
  <si>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</si>
  <si>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</si>
  <si>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</si>
  <si>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</si>
  <si>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</si>
  <si>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</si>
  <si>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</si>
  <si>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</si>
  <si>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</si>
  <si>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</si>
  <si>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</si>
  <si>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</si>
  <si>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</si>
  <si>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</si>
  <si>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</si>
  <si>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</si>
  <si>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</si>
  <si>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</si>
  <si>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</si>
  <si>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</si>
  <si>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</si>
  <si>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</si>
  <si>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</si>
  <si>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</si>
  <si>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</si>
  <si>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</si>
  <si>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</si>
  <si>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</si>
  <si>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</si>
  <si>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</si>
  <si>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</si>
  <si>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</si>
  <si>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</si>
  <si>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</si>
  <si>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</si>
  <si>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</si>
  <si>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</si>
  <si>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</si>
  <si>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</si>
  <si>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</si>
  <si>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</si>
  <si>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</si>
  <si>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</si>
  <si>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</si>
  <si>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</si>
  <si>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</si>
  <si>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</si>
  <si>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</si>
  <si>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</si>
  <si>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</si>
  <si>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</si>
  <si>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</si>
  <si>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</si>
  <si>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</si>
  <si>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</si>
  <si>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</si>
  <si>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</si>
  <si>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</si>
  <si>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</si>
  <si>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</si>
  <si>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</si>
  <si>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</si>
  <si>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</si>
  <si>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</si>
  <si>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</si>
  <si>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</si>
  <si>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</si>
  <si>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</si>
  <si>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</si>
  <si>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</si>
  <si>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</si>
  <si>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</si>
  <si>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</si>
  <si>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</si>
  <si>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</si>
  <si>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</si>
  <si>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</si>
  <si>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</si>
  <si>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</si>
  <si>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</si>
  <si>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</si>
  <si>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</si>
  <si>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</si>
  <si>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</si>
  <si>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</si>
  <si>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</si>
  <si>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</si>
  <si>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</si>
  <si>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</si>
  <si>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</si>
  <si>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</si>
  <si>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</si>
  <si>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</si>
  <si>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</si>
  <si>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</si>
  <si>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</si>
  <si>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</si>
  <si>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</si>
  <si>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</si>
  <si>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</si>
  <si>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</si>
  <si>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</si>
  <si>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</si>
  <si>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</si>
  <si>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</si>
  <si>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</si>
  <si>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</si>
  <si>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</si>
  <si>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</si>
  <si>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</si>
  <si>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</si>
  <si>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</si>
  <si>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</si>
  <si>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</si>
  <si>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</si>
  <si>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</si>
  <si>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</si>
  <si>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</si>
  <si>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</si>
  <si>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</si>
  <si>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</si>
  <si>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</si>
  <si>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</si>
  <si>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</si>
  <si>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</si>
  <si>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</si>
  <si>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</si>
  <si>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</si>
  <si>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</si>
  <si>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</si>
  <si>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</si>
  <si>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</si>
  <si>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</si>
  <si>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</si>
  <si>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</si>
  <si>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</si>
  <si>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</si>
  <si>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</si>
  <si>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</si>
  <si>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</si>
  <si>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</si>
  <si>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</si>
  <si>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</si>
  <si>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</si>
  <si>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</si>
  <si>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</si>
  <si>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</si>
  <si>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</si>
  <si>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</si>
  <si>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</si>
  <si>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</si>
  <si>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</si>
  <si>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</si>
  <si>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</si>
  <si>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</si>
  <si>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</si>
  <si>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</si>
  <si>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</si>
  <si>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</si>
  <si>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</si>
  <si>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</si>
  <si>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</si>
  <si>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</si>
  <si>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</si>
  <si>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</si>
  <si>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</si>
  <si>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</si>
  <si>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</si>
  <si>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</si>
  <si>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</si>
  <si>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</si>
  <si>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</si>
  <si>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</si>
  <si>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</si>
  <si>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</si>
  <si>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</si>
  <si>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</si>
  <si>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</si>
  <si>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</si>
  <si>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</si>
  <si>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</si>
  <si>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</si>
  <si>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</si>
  <si>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</si>
  <si>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</si>
  <si>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</si>
  <si>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</si>
  <si>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</si>
  <si>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</si>
  <si>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</si>
  <si>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</si>
  <si>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</si>
  <si>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</si>
  <si>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</si>
  <si>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</si>
  <si>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</si>
  <si>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</si>
  <si>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</si>
  <si>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</si>
  <si>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</si>
  <si>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</si>
  <si>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</si>
  <si>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</si>
  <si>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</si>
  <si>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</si>
  <si>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</si>
  <si>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</si>
  <si>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</si>
  <si>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</si>
  <si>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</si>
  <si>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</si>
  <si>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</si>
  <si>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</si>
  <si>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</si>
  <si>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</si>
  <si>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</si>
  <si>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</si>
  <si>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</si>
  <si>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</si>
  <si>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</si>
  <si>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</si>
  <si>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</si>
  <si>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</si>
  <si>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</si>
  <si>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</si>
  <si>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</si>
  <si>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</si>
  <si>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</si>
  <si>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</si>
  <si>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</si>
  <si>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</si>
  <si>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</si>
  <si>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</si>
  <si>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</si>
  <si>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</si>
  <si>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</si>
  <si>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</si>
  <si>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</si>
  <si>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</si>
  <si>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</si>
  <si>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</si>
  <si>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</si>
  <si>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</si>
  <si>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</si>
  <si>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</si>
  <si>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</si>
  <si>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</si>
  <si>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</si>
  <si>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</si>
  <si>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</si>
  <si>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</si>
  <si>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</si>
  <si>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</si>
  <si>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</si>
  <si>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</si>
  <si>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</si>
  <si>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</si>
  <si>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</si>
  <si>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</si>
  <si>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</si>
  <si>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</si>
  <si>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</si>
  <si>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</si>
  <si>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</si>
  <si>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</si>
  <si>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</si>
  <si>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</si>
  <si>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</si>
  <si>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</si>
  <si>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</si>
  <si>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</si>
  <si>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</si>
  <si>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</si>
  <si>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</si>
  <si>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</si>
  <si>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</si>
  <si>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</si>
  <si>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</si>
  <si>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</si>
  <si>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</si>
  <si>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</si>
  <si>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</si>
  <si>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</si>
  <si>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</si>
  <si>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</si>
  <si>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</si>
  <si>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</si>
  <si>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</si>
  <si>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</si>
  <si>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</si>
  <si>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</si>
  <si>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</si>
  <si>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</si>
  <si>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</si>
  <si>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</si>
  <si>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</si>
  <si>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</si>
  <si>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</si>
  <si>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</si>
  <si>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</si>
  <si>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</si>
  <si>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</si>
  <si>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</si>
  <si>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</si>
  <si>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</si>
  <si>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</si>
  <si>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</si>
  <si>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</si>
  <si>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</si>
  <si>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</si>
  <si>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</si>
  <si>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</si>
  <si>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</si>
  <si>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</si>
  <si>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</si>
  <si>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</si>
  <si>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</si>
  <si>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</si>
  <si>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</si>
  <si>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</si>
  <si>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</si>
  <si>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</si>
  <si>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JUN(20.06_26.06)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</si>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</sst>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</v>
      </c>
    </row>
    <row r="8" spans="1:3">
      <c r="A8" s="8">
        <v>877852</v>
      </c>
      <c r="B8" s="5" t="s">
        <v>9</v>
      </c>
      <c r="C8" s="10">
        <v>0.95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</v>
      </c>
    </row>
    <row r="17" spans="1:3">
      <c r="A17" s="8">
        <v>379214</v>
      </c>
      <c r="B17" s="5" t="s">
        <v>18</v>
      </c>
      <c r="C17" s="10">
        <v>0.9</v>
      </c>
    </row>
    <row r="18" spans="1:3">
      <c r="A18" s="8">
        <v>692582</v>
      </c>
      <c r="B18" s="5" t="s">
        <v>19</v>
      </c>
      <c r="C18" s="10">
        <v>0.45</v>
      </c>
    </row>
    <row r="19" spans="1:3">
      <c r="A19" s="8">
        <v>130666</v>
      </c>
      <c r="B19" s="5" t="s">
        <v>20</v>
      </c>
      <c r="C19" s="10">
        <v>0.45</v>
      </c>
    </row>
    <row r="20" spans="1:3">
      <c r="A20" s="8">
        <v>389726</v>
      </c>
      <c r="B20" s="5" t="s">
        <v>21</v>
      </c>
      <c r="C20" s="10">
        <v>0.45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0.8333333333333334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0.8333333333333334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0.6666666666666666</v>
      </c>
    </row>
    <row r="19" spans="1:3">
      <c r="A19" s="8">
        <v>245827</v>
      </c>
      <c r="B19" s="5" t="s">
        <v>28</v>
      </c>
      <c r="C19" s="10">
        <v>0.6666666666666666</v>
      </c>
    </row>
    <row r="20" spans="1:3">
      <c r="A20" s="8">
        <v>245817</v>
      </c>
      <c r="B20" s="5" t="s">
        <v>29</v>
      </c>
      <c r="C20" s="10">
        <v>0.6666666666666666</v>
      </c>
    </row>
    <row r="21" spans="1:3">
      <c r="A21" s="8">
        <v>245765</v>
      </c>
      <c r="B21" s="5" t="s">
        <v>30</v>
      </c>
      <c r="C21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0.625</v>
      </c>
    </row>
    <row r="9" spans="1:3">
      <c r="A9" s="8">
        <v>128954</v>
      </c>
      <c r="B9" s="5" t="s">
        <v>12</v>
      </c>
      <c r="C9" s="10">
        <v>0.625</v>
      </c>
    </row>
    <row r="10" spans="1:3">
      <c r="A10" s="8">
        <v>128956</v>
      </c>
      <c r="B10" s="5" t="s">
        <v>13</v>
      </c>
      <c r="C10" s="10">
        <v>0.625</v>
      </c>
    </row>
    <row r="11" spans="1:3">
      <c r="A11" s="8">
        <v>128959</v>
      </c>
      <c r="B11" s="5" t="s">
        <v>14</v>
      </c>
      <c r="C11" s="10">
        <v>0.625</v>
      </c>
    </row>
    <row r="12" spans="1:3">
      <c r="A12" s="8">
        <v>128964</v>
      </c>
      <c r="B12" s="5" t="s">
        <v>15</v>
      </c>
      <c r="C12" s="10">
        <v>0.625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0.125</v>
      </c>
    </row>
    <row r="15" spans="1:3">
      <c r="A15" s="8">
        <v>818530</v>
      </c>
      <c r="B15" s="5" t="s">
        <v>18</v>
      </c>
      <c r="C15" s="10">
        <v>0.125</v>
      </c>
    </row>
    <row r="16" spans="1:3">
      <c r="A16" s="8">
        <v>805978</v>
      </c>
      <c r="B16" s="5" t="s">
        <v>19</v>
      </c>
      <c r="C16" s="10">
        <v>0.125</v>
      </c>
    </row>
    <row r="17" spans="1:3">
      <c r="A17" s="8">
        <v>188883</v>
      </c>
      <c r="B17" s="5" t="s">
        <v>20</v>
      </c>
      <c r="C17" s="10">
        <v>0.625</v>
      </c>
    </row>
    <row r="18" spans="1:3">
      <c r="A18" s="8">
        <v>805144</v>
      </c>
      <c r="B18" s="5" t="s">
        <v>21</v>
      </c>
      <c r="C18" s="10">
        <v>0.625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0.25</v>
      </c>
    </row>
    <row r="5" spans="1:3">
      <c r="A5" s="8" t="s">
        <v>43</v>
      </c>
      <c r="B5" s="5" t="s">
        <v>6</v>
      </c>
      <c r="C5" s="10">
        <v>0.5</v>
      </c>
    </row>
    <row r="6" spans="1:3">
      <c r="A6" s="8" t="s">
        <v>44</v>
      </c>
      <c r="B6" s="5" t="s">
        <v>7</v>
      </c>
      <c r="C6" s="10">
        <v>0.5</v>
      </c>
    </row>
    <row r="7" spans="1:3">
      <c r="A7" s="8" t="s">
        <v>45</v>
      </c>
      <c r="B7" s="5" t="s">
        <v>8</v>
      </c>
      <c r="C7" s="10">
        <v>0.5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0.125</v>
      </c>
    </row>
    <row r="11" spans="1:3">
      <c r="A11" s="8" t="s">
        <v>49</v>
      </c>
      <c r="B11" s="5" t="s">
        <v>14</v>
      </c>
      <c r="C11" s="10">
        <v>0.5555555555555556</v>
      </c>
    </row>
    <row r="12" spans="1:3">
      <c r="A12" s="8" t="s">
        <v>50</v>
      </c>
      <c r="B12" s="5" t="s">
        <v>15</v>
      </c>
      <c r="C12" s="10">
        <v>0.4444444444444444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0.8888888888888888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0.5555555555555556</v>
      </c>
    </row>
    <row r="19" spans="1:3">
      <c r="A19" s="8">
        <v>420661</v>
      </c>
      <c r="B19" s="5" t="s">
        <v>28</v>
      </c>
      <c r="C19" s="10">
        <v>0.5555555555555556</v>
      </c>
    </row>
    <row r="20" spans="1:3">
      <c r="A20" s="8">
        <v>420679</v>
      </c>
      <c r="B20" s="5" t="s">
        <v>29</v>
      </c>
      <c r="C20" s="10">
        <v>0.5555555555555556</v>
      </c>
    </row>
    <row r="21" spans="1:3">
      <c r="A21" s="8">
        <v>420711</v>
      </c>
      <c r="B21" s="5" t="s">
        <v>30</v>
      </c>
      <c r="C21" s="10">
        <v>0.5555555555555556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1</v>
      </c>
      <c r="BW3" s="2">
        <v>1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Y5" s="1" t="s">
        <v>380</v>
      </c>
      <c r="BF5" s="1" t="s">
        <v>380</v>
      </c>
      <c r="BH5" s="1" t="s">
        <v>380</v>
      </c>
      <c r="BS5" s="1" t="s">
        <v>380</v>
      </c>
      <c r="BV5" s="1" t="s">
        <v>380</v>
      </c>
      <c r="BW5" s="1" t="s">
        <v>380</v>
      </c>
      <c r="BY5" s="1" t="s">
        <v>380</v>
      </c>
      <c r="CM5" s="1" t="s">
        <v>380</v>
      </c>
      <c r="CX5" s="1" t="s">
        <v>380</v>
      </c>
      <c r="DC5" s="1" t="s">
        <v>380</v>
      </c>
      <c r="DI5" s="1" t="s">
        <v>380</v>
      </c>
      <c r="EE5" s="1" t="s">
        <v>380</v>
      </c>
      <c r="ET5" s="1" t="s">
        <v>380</v>
      </c>
      <c r="FR5" s="1" t="s">
        <v>380</v>
      </c>
      <c r="FW5" s="1" t="s">
        <v>380</v>
      </c>
      <c r="GK5" s="1" t="s">
        <v>380</v>
      </c>
      <c r="JD5" s="1" t="s">
        <v>380</v>
      </c>
      <c r="JN5" s="1" t="s">
        <v>380</v>
      </c>
      <c r="KE5" s="1" t="s">
        <v>380</v>
      </c>
      <c r="KV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Y6" s="1" t="s">
        <v>380</v>
      </c>
      <c r="BF6" s="1" t="s">
        <v>380</v>
      </c>
      <c r="BH6" s="1" t="s">
        <v>380</v>
      </c>
      <c r="BS6" s="1" t="s">
        <v>380</v>
      </c>
      <c r="BV6" s="1" t="s">
        <v>380</v>
      </c>
      <c r="BW6" s="1" t="s">
        <v>380</v>
      </c>
      <c r="BY6" s="1" t="s">
        <v>380</v>
      </c>
      <c r="CM6" s="1" t="s">
        <v>380</v>
      </c>
      <c r="CX6" s="1" t="s">
        <v>380</v>
      </c>
      <c r="DC6" s="1" t="s">
        <v>380</v>
      </c>
      <c r="DI6" s="1" t="s">
        <v>380</v>
      </c>
      <c r="EE6" s="1" t="s">
        <v>380</v>
      </c>
      <c r="ET6" s="1" t="s">
        <v>380</v>
      </c>
      <c r="FR6" s="1" t="s">
        <v>380</v>
      </c>
      <c r="FW6" s="1" t="s">
        <v>380</v>
      </c>
      <c r="GK6" s="1" t="s">
        <v>380</v>
      </c>
      <c r="JD6" s="1" t="s">
        <v>380</v>
      </c>
      <c r="JN6" s="1" t="s">
        <v>380</v>
      </c>
      <c r="KE6" s="1" t="s">
        <v>380</v>
      </c>
      <c r="KV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Y7" s="1" t="s">
        <v>380</v>
      </c>
      <c r="BF7" s="1" t="s">
        <v>380</v>
      </c>
      <c r="BH7" s="1" t="s">
        <v>380</v>
      </c>
      <c r="BS7" s="1" t="s">
        <v>380</v>
      </c>
      <c r="BV7" s="1" t="s">
        <v>380</v>
      </c>
      <c r="BW7" s="1" t="s">
        <v>380</v>
      </c>
      <c r="BY7" s="1" t="s">
        <v>380</v>
      </c>
      <c r="CM7" s="1" t="s">
        <v>380</v>
      </c>
      <c r="CX7" s="1" t="s">
        <v>380</v>
      </c>
      <c r="DC7" s="1" t="s">
        <v>380</v>
      </c>
      <c r="DI7" s="1" t="s">
        <v>380</v>
      </c>
      <c r="EE7" s="1" t="s">
        <v>380</v>
      </c>
      <c r="ET7" s="1" t="s">
        <v>380</v>
      </c>
      <c r="FR7" s="1" t="s">
        <v>380</v>
      </c>
      <c r="FW7" s="1" t="s">
        <v>380</v>
      </c>
      <c r="GK7" s="1" t="s">
        <v>380</v>
      </c>
      <c r="JD7" s="1" t="s">
        <v>380</v>
      </c>
      <c r="JN7" s="1" t="s">
        <v>380</v>
      </c>
      <c r="KE7" s="1" t="s">
        <v>380</v>
      </c>
      <c r="KV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Y8" s="1" t="s">
        <v>380</v>
      </c>
      <c r="BF8" s="1" t="s">
        <v>380</v>
      </c>
      <c r="BH8" s="1" t="s">
        <v>380</v>
      </c>
      <c r="BS8" s="1" t="s">
        <v>380</v>
      </c>
      <c r="BV8" s="1" t="s">
        <v>380</v>
      </c>
      <c r="BW8" s="1" t="s">
        <v>380</v>
      </c>
      <c r="BY8" s="1" t="s">
        <v>380</v>
      </c>
      <c r="CM8" s="1" t="s">
        <v>380</v>
      </c>
      <c r="CX8" s="1" t="s">
        <v>381</v>
      </c>
      <c r="DC8" s="1" t="s">
        <v>380</v>
      </c>
      <c r="DI8" s="1" t="s">
        <v>380</v>
      </c>
      <c r="EE8" s="1" t="s">
        <v>380</v>
      </c>
      <c r="ET8" s="1" t="s">
        <v>380</v>
      </c>
      <c r="FR8" s="1" t="s">
        <v>382</v>
      </c>
      <c r="FW8" s="1" t="s">
        <v>380</v>
      </c>
      <c r="GK8" s="1" t="s">
        <v>380</v>
      </c>
      <c r="JD8" s="1" t="s">
        <v>380</v>
      </c>
      <c r="JN8" s="1" t="s">
        <v>380</v>
      </c>
      <c r="KE8" s="1" t="s">
        <v>380</v>
      </c>
      <c r="KV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Y9" s="1" t="s">
        <v>380</v>
      </c>
      <c r="BF9" s="1" t="s">
        <v>380</v>
      </c>
      <c r="BH9" s="1" t="s">
        <v>380</v>
      </c>
      <c r="BS9" s="1" t="s">
        <v>380</v>
      </c>
      <c r="BV9" s="1" t="s">
        <v>380</v>
      </c>
      <c r="BW9" s="1" t="s">
        <v>380</v>
      </c>
      <c r="BY9" s="1" t="s">
        <v>380</v>
      </c>
      <c r="CM9" s="1" t="s">
        <v>380</v>
      </c>
      <c r="CX9" s="1" t="s">
        <v>381</v>
      </c>
      <c r="DC9" s="1" t="s">
        <v>380</v>
      </c>
      <c r="DI9" s="1" t="s">
        <v>380</v>
      </c>
      <c r="EE9" s="1" t="s">
        <v>380</v>
      </c>
      <c r="ET9" s="1" t="s">
        <v>380</v>
      </c>
      <c r="FR9" s="1" t="s">
        <v>380</v>
      </c>
      <c r="FW9" s="1" t="s">
        <v>380</v>
      </c>
      <c r="GK9" s="1" t="s">
        <v>380</v>
      </c>
      <c r="JD9" s="1" t="s">
        <v>380</v>
      </c>
      <c r="JN9" s="1" t="s">
        <v>380</v>
      </c>
      <c r="KE9" s="1" t="s">
        <v>380</v>
      </c>
      <c r="KV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Y10" s="1" t="s">
        <v>381</v>
      </c>
      <c r="BF10" s="1" t="s">
        <v>381</v>
      </c>
      <c r="BH10" s="1" t="s">
        <v>381</v>
      </c>
      <c r="BS10" s="1" t="s">
        <v>381</v>
      </c>
      <c r="BV10" s="1" t="s">
        <v>381</v>
      </c>
      <c r="BW10" s="1" t="s">
        <v>381</v>
      </c>
      <c r="BY10" s="1" t="s">
        <v>381</v>
      </c>
      <c r="CM10" s="1" t="s">
        <v>381</v>
      </c>
      <c r="CX10" s="1" t="s">
        <v>381</v>
      </c>
      <c r="DC10" s="1" t="s">
        <v>381</v>
      </c>
      <c r="DI10" s="1" t="s">
        <v>381</v>
      </c>
      <c r="EE10" s="1" t="s">
        <v>381</v>
      </c>
      <c r="ET10" s="1" t="s">
        <v>381</v>
      </c>
      <c r="FR10" s="1" t="s">
        <v>381</v>
      </c>
      <c r="FW10" s="1" t="s">
        <v>381</v>
      </c>
      <c r="GK10" s="1" t="s">
        <v>381</v>
      </c>
      <c r="JD10" s="1" t="s">
        <v>381</v>
      </c>
      <c r="JN10" s="1" t="s">
        <v>381</v>
      </c>
      <c r="KE10" s="1" t="s">
        <v>381</v>
      </c>
      <c r="KV10" s="1" t="s">
        <v>381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Y11" s="1" t="s">
        <v>381</v>
      </c>
      <c r="BF11" s="1" t="s">
        <v>381</v>
      </c>
      <c r="BH11" s="1" t="s">
        <v>381</v>
      </c>
      <c r="BS11" s="1" t="s">
        <v>381</v>
      </c>
      <c r="BV11" s="1" t="s">
        <v>381</v>
      </c>
      <c r="BW11" s="1" t="s">
        <v>381</v>
      </c>
      <c r="BY11" s="1" t="s">
        <v>381</v>
      </c>
      <c r="CM11" s="1" t="s">
        <v>381</v>
      </c>
      <c r="CX11" s="1" t="s">
        <v>381</v>
      </c>
      <c r="DC11" s="1" t="s">
        <v>381</v>
      </c>
      <c r="DI11" s="1" t="s">
        <v>381</v>
      </c>
      <c r="EE11" s="1" t="s">
        <v>381</v>
      </c>
      <c r="ET11" s="1" t="s">
        <v>381</v>
      </c>
      <c r="FR11" s="1" t="s">
        <v>381</v>
      </c>
      <c r="FW11" s="1" t="s">
        <v>381</v>
      </c>
      <c r="GK11" s="1" t="s">
        <v>381</v>
      </c>
      <c r="JD11" s="1" t="s">
        <v>381</v>
      </c>
      <c r="JN11" s="1" t="s">
        <v>381</v>
      </c>
      <c r="KE11" s="1" t="s">
        <v>381</v>
      </c>
      <c r="KV11" s="1" t="s">
        <v>381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Y12" s="1" t="s">
        <v>380</v>
      </c>
      <c r="BF12" s="1" t="s">
        <v>380</v>
      </c>
      <c r="BH12" s="1" t="s">
        <v>380</v>
      </c>
      <c r="BS12" s="1" t="s">
        <v>380</v>
      </c>
      <c r="BV12" s="1" t="s">
        <v>380</v>
      </c>
      <c r="BW12" s="1" t="s">
        <v>382</v>
      </c>
      <c r="BY12" s="1" t="s">
        <v>380</v>
      </c>
      <c r="CM12" s="1" t="s">
        <v>380</v>
      </c>
      <c r="CX12" s="1" t="s">
        <v>380</v>
      </c>
      <c r="DC12" s="1" t="s">
        <v>380</v>
      </c>
      <c r="DI12" s="1" t="s">
        <v>380</v>
      </c>
      <c r="EE12" s="1" t="s">
        <v>380</v>
      </c>
      <c r="ET12" s="1" t="s">
        <v>380</v>
      </c>
      <c r="FR12" s="1" t="s">
        <v>380</v>
      </c>
      <c r="FW12" s="1" t="s">
        <v>380</v>
      </c>
      <c r="GK12" s="1" t="s">
        <v>380</v>
      </c>
      <c r="JD12" s="1" t="s">
        <v>380</v>
      </c>
      <c r="JN12" s="1" t="s">
        <v>380</v>
      </c>
      <c r="KE12" s="1" t="s">
        <v>380</v>
      </c>
      <c r="KV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Y13" s="1" t="s">
        <v>380</v>
      </c>
      <c r="BF13" s="1" t="s">
        <v>380</v>
      </c>
      <c r="BH13" s="1" t="s">
        <v>380</v>
      </c>
      <c r="BS13" s="1" t="s">
        <v>382</v>
      </c>
      <c r="BV13" s="1" t="s">
        <v>380</v>
      </c>
      <c r="BW13" s="1" t="s">
        <v>380</v>
      </c>
      <c r="BY13" s="1" t="s">
        <v>380</v>
      </c>
      <c r="CM13" s="1" t="s">
        <v>380</v>
      </c>
      <c r="CX13" s="1" t="s">
        <v>380</v>
      </c>
      <c r="DC13" s="1" t="s">
        <v>380</v>
      </c>
      <c r="DI13" s="1" t="s">
        <v>380</v>
      </c>
      <c r="EE13" s="1" t="s">
        <v>380</v>
      </c>
      <c r="ET13" s="1" t="s">
        <v>380</v>
      </c>
      <c r="FR13" s="1" t="s">
        <v>380</v>
      </c>
      <c r="FW13" s="1" t="s">
        <v>380</v>
      </c>
      <c r="GK13" s="1" t="s">
        <v>380</v>
      </c>
      <c r="JD13" s="1" t="s">
        <v>380</v>
      </c>
      <c r="JN13" s="1" t="s">
        <v>380</v>
      </c>
      <c r="KE13" s="1" t="s">
        <v>380</v>
      </c>
      <c r="KV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Y14" s="1" t="s">
        <v>380</v>
      </c>
      <c r="BF14" s="1" t="s">
        <v>380</v>
      </c>
      <c r="BH14" s="1" t="s">
        <v>380</v>
      </c>
      <c r="BS14" s="1" t="s">
        <v>380</v>
      </c>
      <c r="BV14" s="1" t="s">
        <v>380</v>
      </c>
      <c r="BW14" s="1" t="s">
        <v>380</v>
      </c>
      <c r="BY14" s="1" t="s">
        <v>380</v>
      </c>
      <c r="CM14" s="1" t="s">
        <v>380</v>
      </c>
      <c r="CX14" s="1" t="s">
        <v>380</v>
      </c>
      <c r="DC14" s="1" t="s">
        <v>380</v>
      </c>
      <c r="DI14" s="1" t="s">
        <v>380</v>
      </c>
      <c r="EE14" s="1" t="s">
        <v>380</v>
      </c>
      <c r="ET14" s="1" t="s">
        <v>380</v>
      </c>
      <c r="FR14" s="1" t="s">
        <v>380</v>
      </c>
      <c r="FW14" s="1" t="s">
        <v>380</v>
      </c>
      <c r="GK14" s="1" t="s">
        <v>380</v>
      </c>
      <c r="JD14" s="1" t="s">
        <v>380</v>
      </c>
      <c r="JN14" s="1" t="s">
        <v>380</v>
      </c>
      <c r="KE14" s="1" t="s">
        <v>380</v>
      </c>
      <c r="KV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Y15" s="1" t="s">
        <v>380</v>
      </c>
      <c r="BF15" s="1" t="s">
        <v>380</v>
      </c>
      <c r="BH15" s="1" t="s">
        <v>380</v>
      </c>
      <c r="BS15" s="1" t="s">
        <v>380</v>
      </c>
      <c r="BV15" s="1" t="s">
        <v>380</v>
      </c>
      <c r="BW15" s="1" t="s">
        <v>380</v>
      </c>
      <c r="BY15" s="1" t="s">
        <v>380</v>
      </c>
      <c r="CM15" s="1" t="s">
        <v>380</v>
      </c>
      <c r="CX15" s="1" t="s">
        <v>380</v>
      </c>
      <c r="DC15" s="1" t="s">
        <v>380</v>
      </c>
      <c r="DI15" s="1" t="s">
        <v>380</v>
      </c>
      <c r="EE15" s="1" t="s">
        <v>380</v>
      </c>
      <c r="ET15" s="1" t="s">
        <v>380</v>
      </c>
      <c r="FR15" s="1" t="s">
        <v>380</v>
      </c>
      <c r="FW15" s="1" t="s">
        <v>380</v>
      </c>
      <c r="GK15" s="1" t="s">
        <v>380</v>
      </c>
      <c r="JD15" s="1" t="s">
        <v>380</v>
      </c>
      <c r="JN15" s="1" t="s">
        <v>380</v>
      </c>
      <c r="KE15" s="1" t="s">
        <v>380</v>
      </c>
      <c r="KV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Y16" s="1" t="s">
        <v>381</v>
      </c>
      <c r="BF16" s="1" t="s">
        <v>381</v>
      </c>
      <c r="BH16" s="1" t="s">
        <v>381</v>
      </c>
      <c r="BS16" s="1" t="s">
        <v>381</v>
      </c>
      <c r="BV16" s="1" t="s">
        <v>381</v>
      </c>
      <c r="BW16" s="1" t="s">
        <v>381</v>
      </c>
      <c r="BY16" s="1" t="s">
        <v>381</v>
      </c>
      <c r="CM16" s="1" t="s">
        <v>381</v>
      </c>
      <c r="CX16" s="1" t="s">
        <v>381</v>
      </c>
      <c r="DC16" s="1" t="s">
        <v>381</v>
      </c>
      <c r="DI16" s="1" t="s">
        <v>381</v>
      </c>
      <c r="EE16" s="1" t="s">
        <v>381</v>
      </c>
      <c r="ET16" s="1" t="s">
        <v>381</v>
      </c>
      <c r="FR16" s="1" t="s">
        <v>381</v>
      </c>
      <c r="FW16" s="1" t="s">
        <v>381</v>
      </c>
      <c r="GK16" s="1" t="s">
        <v>381</v>
      </c>
      <c r="JD16" s="1" t="s">
        <v>381</v>
      </c>
      <c r="JN16" s="1" t="s">
        <v>381</v>
      </c>
      <c r="KE16" s="1" t="s">
        <v>381</v>
      </c>
      <c r="KV16" s="1" t="s">
        <v>381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Y17" s="1" t="s">
        <v>380</v>
      </c>
      <c r="BF17" s="1" t="s">
        <v>380</v>
      </c>
      <c r="BH17" s="1" t="s">
        <v>381</v>
      </c>
      <c r="BS17" s="1" t="s">
        <v>380</v>
      </c>
      <c r="BV17" s="1" t="s">
        <v>380</v>
      </c>
      <c r="BW17" s="1" t="s">
        <v>380</v>
      </c>
      <c r="BY17" s="1" t="s">
        <v>380</v>
      </c>
      <c r="CM17" s="1" t="s">
        <v>380</v>
      </c>
      <c r="CX17" s="1" t="s">
        <v>381</v>
      </c>
      <c r="DC17" s="1" t="s">
        <v>380</v>
      </c>
      <c r="DI17" s="1" t="s">
        <v>380</v>
      </c>
      <c r="EE17" s="1" t="s">
        <v>380</v>
      </c>
      <c r="ET17" s="1" t="s">
        <v>380</v>
      </c>
      <c r="FR17" s="1" t="s">
        <v>380</v>
      </c>
      <c r="FW17" s="1" t="s">
        <v>380</v>
      </c>
      <c r="GK17" s="1" t="s">
        <v>380</v>
      </c>
      <c r="JD17" s="1" t="s">
        <v>380</v>
      </c>
      <c r="JN17" s="1" t="s">
        <v>380</v>
      </c>
      <c r="KE17" s="1" t="s">
        <v>380</v>
      </c>
      <c r="KV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Y18" s="1" t="s">
        <v>380</v>
      </c>
      <c r="BF18" s="1" t="s">
        <v>380</v>
      </c>
      <c r="BH18" s="1" t="s">
        <v>381</v>
      </c>
      <c r="BS18" s="1" t="s">
        <v>380</v>
      </c>
      <c r="BV18" s="1" t="s">
        <v>380</v>
      </c>
      <c r="BW18" s="1" t="s">
        <v>380</v>
      </c>
      <c r="BY18" s="1" t="s">
        <v>380</v>
      </c>
      <c r="CM18" s="1" t="s">
        <v>380</v>
      </c>
      <c r="CX18" s="1" t="s">
        <v>381</v>
      </c>
      <c r="DC18" s="1" t="s">
        <v>380</v>
      </c>
      <c r="DI18" s="1" t="s">
        <v>380</v>
      </c>
      <c r="EE18" s="1" t="s">
        <v>380</v>
      </c>
      <c r="ET18" s="1" t="s">
        <v>380</v>
      </c>
      <c r="FR18" s="1" t="s">
        <v>380</v>
      </c>
      <c r="FW18" s="1" t="s">
        <v>380</v>
      </c>
      <c r="GK18" s="1" t="s">
        <v>380</v>
      </c>
      <c r="JD18" s="1" t="s">
        <v>380</v>
      </c>
      <c r="JN18" s="1" t="s">
        <v>380</v>
      </c>
      <c r="KE18" s="1" t="s">
        <v>380</v>
      </c>
      <c r="KV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Y19" s="1" t="s">
        <v>380</v>
      </c>
      <c r="BF19" s="1" t="s">
        <v>381</v>
      </c>
      <c r="BH19" s="1" t="s">
        <v>381</v>
      </c>
      <c r="BS19" s="1" t="s">
        <v>381</v>
      </c>
      <c r="BV19" s="1" t="s">
        <v>380</v>
      </c>
      <c r="BW19" s="1" t="s">
        <v>380</v>
      </c>
      <c r="BY19" s="1" t="s">
        <v>380</v>
      </c>
      <c r="CM19" s="1" t="s">
        <v>381</v>
      </c>
      <c r="CX19" s="1" t="s">
        <v>381</v>
      </c>
      <c r="DC19" s="1" t="s">
        <v>380</v>
      </c>
      <c r="DI19" s="1" t="s">
        <v>380</v>
      </c>
      <c r="EE19" s="1" t="s">
        <v>380</v>
      </c>
      <c r="ET19" s="1" t="s">
        <v>381</v>
      </c>
      <c r="FR19" s="1" t="s">
        <v>381</v>
      </c>
      <c r="FW19" s="1" t="s">
        <v>381</v>
      </c>
      <c r="GK19" s="1" t="s">
        <v>380</v>
      </c>
      <c r="JD19" s="1" t="s">
        <v>381</v>
      </c>
      <c r="JN19" s="1" t="s">
        <v>381</v>
      </c>
      <c r="KE19" s="1" t="s">
        <v>380</v>
      </c>
      <c r="KV19" s="1" t="s">
        <v>381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Y20" s="1" t="s">
        <v>380</v>
      </c>
      <c r="BF20" s="1" t="s">
        <v>381</v>
      </c>
      <c r="BH20" s="1" t="s">
        <v>381</v>
      </c>
      <c r="BS20" s="1" t="s">
        <v>381</v>
      </c>
      <c r="BV20" s="1" t="s">
        <v>380</v>
      </c>
      <c r="BW20" s="1" t="s">
        <v>380</v>
      </c>
      <c r="BY20" s="1" t="s">
        <v>380</v>
      </c>
      <c r="CM20" s="1" t="s">
        <v>381</v>
      </c>
      <c r="CX20" s="1" t="s">
        <v>381</v>
      </c>
      <c r="DC20" s="1" t="s">
        <v>380</v>
      </c>
      <c r="DI20" s="1" t="s">
        <v>380</v>
      </c>
      <c r="EE20" s="1" t="s">
        <v>380</v>
      </c>
      <c r="ET20" s="1" t="s">
        <v>381</v>
      </c>
      <c r="FR20" s="1" t="s">
        <v>381</v>
      </c>
      <c r="FW20" s="1" t="s">
        <v>381</v>
      </c>
      <c r="GK20" s="1" t="s">
        <v>380</v>
      </c>
      <c r="JD20" s="1" t="s">
        <v>381</v>
      </c>
      <c r="JN20" s="1" t="s">
        <v>381</v>
      </c>
      <c r="KE20" s="1" t="s">
        <v>380</v>
      </c>
      <c r="KV20" s="1" t="s">
        <v>381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Y21" s="1" t="s">
        <v>381</v>
      </c>
      <c r="BF21" s="1" t="s">
        <v>380</v>
      </c>
      <c r="BH21" s="1" t="s">
        <v>380</v>
      </c>
      <c r="BS21" s="1" t="s">
        <v>381</v>
      </c>
      <c r="BV21" s="1" t="s">
        <v>380</v>
      </c>
      <c r="BW21" s="1" t="s">
        <v>380</v>
      </c>
      <c r="BY21" s="1" t="s">
        <v>380</v>
      </c>
      <c r="CM21" s="1" t="s">
        <v>381</v>
      </c>
      <c r="CX21" s="1" t="s">
        <v>381</v>
      </c>
      <c r="DC21" s="1" t="s">
        <v>381</v>
      </c>
      <c r="DI21" s="1" t="s">
        <v>380</v>
      </c>
      <c r="EE21" s="1" t="s">
        <v>380</v>
      </c>
      <c r="ET21" s="1" t="s">
        <v>381</v>
      </c>
      <c r="FR21" s="1" t="s">
        <v>381</v>
      </c>
      <c r="FW21" s="1" t="s">
        <v>381</v>
      </c>
      <c r="GK21" s="1" t="s">
        <v>380</v>
      </c>
      <c r="JD21" s="1" t="s">
        <v>381</v>
      </c>
      <c r="JN21" s="1" t="s">
        <v>380</v>
      </c>
      <c r="KE21" s="1" t="s">
        <v>381</v>
      </c>
      <c r="KV21" s="1" t="s">
        <v>381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Y23" s="1" t="s">
        <v>380</v>
      </c>
      <c r="BF23" s="1" t="s">
        <v>380</v>
      </c>
      <c r="BH23" s="1" t="s">
        <v>380</v>
      </c>
      <c r="BS23" s="1" t="s">
        <v>380</v>
      </c>
      <c r="BV23" s="1" t="s">
        <v>380</v>
      </c>
      <c r="BW23" s="1" t="s">
        <v>380</v>
      </c>
      <c r="BY23" s="1" t="s">
        <v>380</v>
      </c>
      <c r="CM23" s="1" t="s">
        <v>380</v>
      </c>
      <c r="CX23" s="1" t="s">
        <v>380</v>
      </c>
      <c r="DC23" s="1" t="s">
        <v>380</v>
      </c>
      <c r="DI23" s="1" t="s">
        <v>380</v>
      </c>
      <c r="EE23" s="1" t="s">
        <v>380</v>
      </c>
      <c r="ET23" s="1" t="s">
        <v>380</v>
      </c>
      <c r="FR23" s="1" t="s">
        <v>380</v>
      </c>
      <c r="FW23" s="1" t="s">
        <v>380</v>
      </c>
      <c r="GK23" s="1" t="s">
        <v>380</v>
      </c>
      <c r="JD23" s="1" t="s">
        <v>380</v>
      </c>
      <c r="JN23" s="1" t="s">
        <v>380</v>
      </c>
      <c r="KE23" s="1" t="s">
        <v>380</v>
      </c>
      <c r="KV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Y24" s="1" t="s">
        <v>380</v>
      </c>
      <c r="BF24" s="1" t="s">
        <v>380</v>
      </c>
      <c r="BH24" s="1" t="s">
        <v>380</v>
      </c>
      <c r="BS24" s="1" t="s">
        <v>380</v>
      </c>
      <c r="BV24" s="1" t="s">
        <v>380</v>
      </c>
      <c r="BW24" s="1" t="s">
        <v>380</v>
      </c>
      <c r="BY24" s="1" t="s">
        <v>380</v>
      </c>
      <c r="CM24" s="1" t="s">
        <v>380</v>
      </c>
      <c r="CX24" s="1" t="s">
        <v>380</v>
      </c>
      <c r="DC24" s="1" t="s">
        <v>380</v>
      </c>
      <c r="DI24" s="1" t="s">
        <v>380</v>
      </c>
      <c r="EE24" s="1" t="s">
        <v>380</v>
      </c>
      <c r="ET24" s="1" t="s">
        <v>380</v>
      </c>
      <c r="FR24" s="1" t="s">
        <v>380</v>
      </c>
      <c r="FW24" s="1" t="s">
        <v>380</v>
      </c>
      <c r="GK24" s="1" t="s">
        <v>380</v>
      </c>
      <c r="JD24" s="1" t="s">
        <v>380</v>
      </c>
      <c r="JN24" s="1" t="s">
        <v>380</v>
      </c>
      <c r="KE24" s="1" t="s">
        <v>380</v>
      </c>
      <c r="KV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Y25" s="1" t="s">
        <v>380</v>
      </c>
      <c r="BF25" s="1" t="s">
        <v>380</v>
      </c>
      <c r="BH25" s="1" t="s">
        <v>380</v>
      </c>
      <c r="BS25" s="1" t="s">
        <v>380</v>
      </c>
      <c r="BV25" s="1" t="s">
        <v>380</v>
      </c>
      <c r="BW25" s="1" t="s">
        <v>380</v>
      </c>
      <c r="BY25" s="1" t="s">
        <v>380</v>
      </c>
      <c r="CM25" s="1" t="s">
        <v>380</v>
      </c>
      <c r="CX25" s="1" t="s">
        <v>380</v>
      </c>
      <c r="DC25" s="1" t="s">
        <v>380</v>
      </c>
      <c r="DI25" s="1" t="s">
        <v>380</v>
      </c>
      <c r="EE25" s="1" t="s">
        <v>380</v>
      </c>
      <c r="ET25" s="1" t="s">
        <v>380</v>
      </c>
      <c r="FR25" s="1" t="s">
        <v>380</v>
      </c>
      <c r="FW25" s="1" t="s">
        <v>380</v>
      </c>
      <c r="GK25" s="1" t="s">
        <v>382</v>
      </c>
      <c r="JD25" s="1" t="s">
        <v>380</v>
      </c>
      <c r="JN25" s="1" t="s">
        <v>380</v>
      </c>
      <c r="KE25" s="1" t="s">
        <v>380</v>
      </c>
      <c r="KV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Y26" s="1" t="s">
        <v>380</v>
      </c>
      <c r="BF26" s="1" t="s">
        <v>380</v>
      </c>
      <c r="BH26" s="1" t="s">
        <v>380</v>
      </c>
      <c r="BS26" s="1" t="s">
        <v>380</v>
      </c>
      <c r="BV26" s="1" t="s">
        <v>382</v>
      </c>
      <c r="BW26" s="1" t="s">
        <v>380</v>
      </c>
      <c r="BY26" s="1" t="s">
        <v>380</v>
      </c>
      <c r="CM26" s="1" t="s">
        <v>380</v>
      </c>
      <c r="CX26" s="1" t="s">
        <v>380</v>
      </c>
      <c r="DC26" s="1" t="s">
        <v>380</v>
      </c>
      <c r="DI26" s="1" t="s">
        <v>380</v>
      </c>
      <c r="EE26" s="1" t="s">
        <v>380</v>
      </c>
      <c r="ET26" s="1" t="s">
        <v>380</v>
      </c>
      <c r="FR26" s="1" t="s">
        <v>380</v>
      </c>
      <c r="FW26" s="1" t="s">
        <v>380</v>
      </c>
      <c r="GK26" s="1" t="s">
        <v>382</v>
      </c>
      <c r="JD26" s="1" t="s">
        <v>380</v>
      </c>
      <c r="JN26" s="1" t="s">
        <v>382</v>
      </c>
      <c r="KE26" s="1" t="s">
        <v>380</v>
      </c>
      <c r="KV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Y27" s="1" t="s">
        <v>380</v>
      </c>
      <c r="BF27" s="1" t="s">
        <v>380</v>
      </c>
      <c r="BH27" s="1" t="s">
        <v>380</v>
      </c>
      <c r="BS27" s="1" t="s">
        <v>380</v>
      </c>
      <c r="BV27" s="1" t="s">
        <v>380</v>
      </c>
      <c r="BW27" s="1" t="s">
        <v>380</v>
      </c>
      <c r="BY27" s="1" t="s">
        <v>380</v>
      </c>
      <c r="CM27" s="1" t="s">
        <v>380</v>
      </c>
      <c r="CX27" s="1" t="s">
        <v>380</v>
      </c>
      <c r="DC27" s="1" t="s">
        <v>380</v>
      </c>
      <c r="DI27" s="1" t="s">
        <v>380</v>
      </c>
      <c r="EE27" s="1" t="s">
        <v>380</v>
      </c>
      <c r="ET27" s="1" t="s">
        <v>380</v>
      </c>
      <c r="FR27" s="1" t="s">
        <v>380</v>
      </c>
      <c r="FW27" s="1" t="s">
        <v>380</v>
      </c>
      <c r="GK27" s="1" t="s">
        <v>380</v>
      </c>
      <c r="JD27" s="1" t="s">
        <v>380</v>
      </c>
      <c r="JN27" s="1" t="s">
        <v>380</v>
      </c>
      <c r="KE27" s="1" t="s">
        <v>380</v>
      </c>
      <c r="KV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Y28" s="1" t="s">
        <v>380</v>
      </c>
      <c r="BF28" s="1" t="s">
        <v>380</v>
      </c>
      <c r="BH28" s="1" t="s">
        <v>380</v>
      </c>
      <c r="BS28" s="1" t="s">
        <v>380</v>
      </c>
      <c r="BV28" s="1" t="s">
        <v>380</v>
      </c>
      <c r="BW28" s="1" t="s">
        <v>380</v>
      </c>
      <c r="BY28" s="1" t="s">
        <v>382</v>
      </c>
      <c r="CM28" s="1" t="s">
        <v>380</v>
      </c>
      <c r="CX28" s="1" t="s">
        <v>380</v>
      </c>
      <c r="DC28" s="1" t="s">
        <v>380</v>
      </c>
      <c r="DI28" s="1" t="s">
        <v>380</v>
      </c>
      <c r="EE28" s="1" t="s">
        <v>380</v>
      </c>
      <c r="ET28" s="1" t="s">
        <v>380</v>
      </c>
      <c r="FR28" s="1" t="s">
        <v>380</v>
      </c>
      <c r="FW28" s="1" t="s">
        <v>380</v>
      </c>
      <c r="GK28" s="1" t="s">
        <v>380</v>
      </c>
      <c r="JD28" s="1" t="s">
        <v>380</v>
      </c>
      <c r="JN28" s="1" t="s">
        <v>380</v>
      </c>
      <c r="KE28" s="1" t="s">
        <v>380</v>
      </c>
      <c r="KV28" s="1" t="s">
        <v>382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Y29" s="1" t="s">
        <v>380</v>
      </c>
      <c r="BF29" s="1" t="s">
        <v>380</v>
      </c>
      <c r="BH29" s="1" t="s">
        <v>380</v>
      </c>
      <c r="BS29" s="1" t="s">
        <v>380</v>
      </c>
      <c r="BV29" s="1" t="s">
        <v>380</v>
      </c>
      <c r="BW29" s="1" t="s">
        <v>380</v>
      </c>
      <c r="BY29" s="1" t="s">
        <v>380</v>
      </c>
      <c r="CM29" s="1" t="s">
        <v>380</v>
      </c>
      <c r="CX29" s="1" t="s">
        <v>380</v>
      </c>
      <c r="DC29" s="1" t="s">
        <v>380</v>
      </c>
      <c r="DI29" s="1" t="s">
        <v>380</v>
      </c>
      <c r="EE29" s="1" t="s">
        <v>380</v>
      </c>
      <c r="ET29" s="1" t="s">
        <v>380</v>
      </c>
      <c r="FR29" s="1" t="s">
        <v>380</v>
      </c>
      <c r="FW29" s="1" t="s">
        <v>380</v>
      </c>
      <c r="GK29" s="1" t="s">
        <v>380</v>
      </c>
      <c r="JD29" s="1" t="s">
        <v>380</v>
      </c>
      <c r="JN29" s="1" t="s">
        <v>380</v>
      </c>
      <c r="KE29" s="1" t="s">
        <v>380</v>
      </c>
      <c r="KV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Y30" s="1" t="s">
        <v>380</v>
      </c>
      <c r="BF30" s="1" t="s">
        <v>380</v>
      </c>
      <c r="BH30" s="1" t="s">
        <v>380</v>
      </c>
      <c r="BS30" s="1" t="s">
        <v>380</v>
      </c>
      <c r="BV30" s="1" t="s">
        <v>380</v>
      </c>
      <c r="BW30" s="1" t="s">
        <v>380</v>
      </c>
      <c r="BY30" s="1" t="s">
        <v>380</v>
      </c>
      <c r="CM30" s="1" t="s">
        <v>380</v>
      </c>
      <c r="CX30" s="1" t="s">
        <v>380</v>
      </c>
      <c r="DC30" s="1" t="s">
        <v>380</v>
      </c>
      <c r="DI30" s="1" t="s">
        <v>380</v>
      </c>
      <c r="EE30" s="1" t="s">
        <v>380</v>
      </c>
      <c r="ET30" s="1" t="s">
        <v>380</v>
      </c>
      <c r="FR30" s="1" t="s">
        <v>380</v>
      </c>
      <c r="FW30" s="1" t="s">
        <v>380</v>
      </c>
      <c r="GK30" s="1" t="s">
        <v>382</v>
      </c>
      <c r="JD30" s="1" t="s">
        <v>380</v>
      </c>
      <c r="JN30" s="1" t="s">
        <v>380</v>
      </c>
      <c r="KE30" s="1" t="s">
        <v>380</v>
      </c>
      <c r="KV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R5" s="1" t="s">
        <v>380</v>
      </c>
      <c r="BS5" s="1" t="s">
        <v>380</v>
      </c>
      <c r="CI5" s="1" t="s">
        <v>380</v>
      </c>
      <c r="CR5" s="1" t="s">
        <v>380</v>
      </c>
      <c r="EE5" s="1" t="s">
        <v>380</v>
      </c>
      <c r="EM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R6" s="1" t="s">
        <v>380</v>
      </c>
      <c r="BS6" s="1" t="s">
        <v>380</v>
      </c>
      <c r="CI6" s="1" t="s">
        <v>380</v>
      </c>
      <c r="CR6" s="1" t="s">
        <v>380</v>
      </c>
      <c r="EE6" s="1" t="s">
        <v>380</v>
      </c>
      <c r="EM6" s="1" t="s">
        <v>382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R7" s="1" t="s">
        <v>380</v>
      </c>
      <c r="BS7" s="1" t="s">
        <v>380</v>
      </c>
      <c r="CI7" s="1" t="s">
        <v>380</v>
      </c>
      <c r="CR7" s="1" t="s">
        <v>380</v>
      </c>
      <c r="EE7" s="1" t="s">
        <v>380</v>
      </c>
      <c r="EM7" s="1" t="s">
        <v>382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R8" s="1" t="s">
        <v>382</v>
      </c>
      <c r="BS8" s="1" t="s">
        <v>380</v>
      </c>
      <c r="CI8" s="1" t="s">
        <v>380</v>
      </c>
      <c r="CR8" s="1" t="s">
        <v>380</v>
      </c>
      <c r="EE8" s="1" t="s">
        <v>380</v>
      </c>
      <c r="EM8" s="1" t="s">
        <v>382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R9" s="1" t="s">
        <v>380</v>
      </c>
      <c r="BS9" s="1" t="s">
        <v>380</v>
      </c>
      <c r="CI9" s="1" t="s">
        <v>380</v>
      </c>
      <c r="CR9" s="1" t="s">
        <v>380</v>
      </c>
      <c r="EE9" s="1" t="s">
        <v>380</v>
      </c>
      <c r="EM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380</v>
      </c>
      <c r="BS10" s="1" t="s">
        <v>381</v>
      </c>
      <c r="CI10" s="1" t="s">
        <v>380</v>
      </c>
      <c r="CR10" s="1" t="s">
        <v>381</v>
      </c>
      <c r="EE10" s="1" t="s">
        <v>380</v>
      </c>
      <c r="EM10" s="1" t="s">
        <v>381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380</v>
      </c>
      <c r="BS11" s="1" t="s">
        <v>381</v>
      </c>
      <c r="CI11" s="1" t="s">
        <v>380</v>
      </c>
      <c r="CR11" s="1" t="s">
        <v>381</v>
      </c>
      <c r="EE11" s="1" t="s">
        <v>380</v>
      </c>
      <c r="EM11" s="1" t="s">
        <v>381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380</v>
      </c>
      <c r="BS12" s="1" t="s">
        <v>381</v>
      </c>
      <c r="CI12" s="1" t="s">
        <v>380</v>
      </c>
      <c r="CR12" s="1" t="s">
        <v>381</v>
      </c>
      <c r="EE12" s="1" t="s">
        <v>380</v>
      </c>
      <c r="EM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380</v>
      </c>
      <c r="BS13" s="1" t="s">
        <v>381</v>
      </c>
      <c r="CI13" s="1" t="s">
        <v>380</v>
      </c>
      <c r="CR13" s="1" t="s">
        <v>381</v>
      </c>
      <c r="EE13" s="1" t="s">
        <v>380</v>
      </c>
      <c r="EM13" s="1" t="s">
        <v>381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R15" s="1" t="s">
        <v>380</v>
      </c>
      <c r="BS15" s="1" t="s">
        <v>380</v>
      </c>
      <c r="CI15" s="1" t="s">
        <v>380</v>
      </c>
      <c r="CR15" s="1" t="s">
        <v>380</v>
      </c>
      <c r="EE15" s="1" t="s">
        <v>380</v>
      </c>
      <c r="EM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R16" s="1" t="s">
        <v>380</v>
      </c>
      <c r="BS16" s="1" t="s">
        <v>380</v>
      </c>
      <c r="CI16" s="1" t="s">
        <v>380</v>
      </c>
      <c r="CR16" s="1" t="s">
        <v>380</v>
      </c>
      <c r="EE16" s="1" t="s">
        <v>380</v>
      </c>
      <c r="EM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R17" s="1" t="s">
        <v>380</v>
      </c>
      <c r="BS17" s="1" t="s">
        <v>380</v>
      </c>
      <c r="CI17" s="1" t="s">
        <v>380</v>
      </c>
      <c r="CR17" s="1" t="s">
        <v>380</v>
      </c>
      <c r="EE17" s="1" t="s">
        <v>380</v>
      </c>
      <c r="EM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R18" s="1" t="s">
        <v>380</v>
      </c>
      <c r="BS18" s="1" t="s">
        <v>380</v>
      </c>
      <c r="CI18" s="1" t="s">
        <v>380</v>
      </c>
      <c r="CR18" s="1" t="s">
        <v>380</v>
      </c>
      <c r="EE18" s="1" t="s">
        <v>380</v>
      </c>
      <c r="EM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R19" s="1" t="s">
        <v>380</v>
      </c>
      <c r="BS19" s="1" t="s">
        <v>380</v>
      </c>
      <c r="CI19" s="1" t="s">
        <v>380</v>
      </c>
      <c r="CR19" s="1" t="s">
        <v>381</v>
      </c>
      <c r="EE19" s="1" t="s">
        <v>380</v>
      </c>
      <c r="EM19" s="1" t="s">
        <v>381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R20" s="1" t="s">
        <v>380</v>
      </c>
      <c r="BS20" s="1" t="s">
        <v>380</v>
      </c>
      <c r="CI20" s="1" t="s">
        <v>380</v>
      </c>
      <c r="CR20" s="1" t="s">
        <v>381</v>
      </c>
      <c r="EE20" s="1" t="s">
        <v>380</v>
      </c>
      <c r="EM20" s="1" t="s">
        <v>381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R21" s="1" t="s">
        <v>382</v>
      </c>
      <c r="BS21" s="1" t="s">
        <v>380</v>
      </c>
      <c r="CI21" s="1" t="s">
        <v>380</v>
      </c>
      <c r="CR21" s="1" t="s">
        <v>381</v>
      </c>
      <c r="EE21" s="1" t="s">
        <v>380</v>
      </c>
      <c r="EM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R22" s="1" t="s">
        <v>380</v>
      </c>
      <c r="BS22" s="1" t="s">
        <v>380</v>
      </c>
      <c r="CI22" s="1" t="s">
        <v>380</v>
      </c>
      <c r="CR22" s="1" t="s">
        <v>381</v>
      </c>
      <c r="EE22" s="1" t="s">
        <v>380</v>
      </c>
      <c r="EM22" s="1" t="s">
        <v>381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J5" s="1" t="s">
        <v>380</v>
      </c>
      <c r="K5" s="1" t="s">
        <v>380</v>
      </c>
      <c r="O5" s="1" t="s">
        <v>380</v>
      </c>
      <c r="W5" s="1" t="s">
        <v>380</v>
      </c>
      <c r="AO5" s="1" t="s">
        <v>380</v>
      </c>
      <c r="AT5" s="1" t="s">
        <v>380</v>
      </c>
      <c r="AW5" s="1" t="s">
        <v>380</v>
      </c>
      <c r="BE5" s="1" t="s">
        <v>380</v>
      </c>
      <c r="BX5" s="1" t="s">
        <v>380</v>
      </c>
      <c r="CH5" s="1" t="s">
        <v>380</v>
      </c>
      <c r="CJ5" s="1" t="s">
        <v>380</v>
      </c>
      <c r="CK5" s="1" t="s">
        <v>380</v>
      </c>
      <c r="CN5" s="1" t="s">
        <v>380</v>
      </c>
      <c r="DC5" s="1" t="s">
        <v>380</v>
      </c>
      <c r="DN5" s="1" t="s">
        <v>380</v>
      </c>
      <c r="EP5" s="1" t="s">
        <v>380</v>
      </c>
      <c r="EQ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J6" s="1" t="s">
        <v>380</v>
      </c>
      <c r="K6" s="1" t="s">
        <v>380</v>
      </c>
      <c r="O6" s="1" t="s">
        <v>380</v>
      </c>
      <c r="W6" s="1" t="s">
        <v>380</v>
      </c>
      <c r="AO6" s="1" t="s">
        <v>380</v>
      </c>
      <c r="AT6" s="1" t="s">
        <v>380</v>
      </c>
      <c r="AW6" s="1" t="s">
        <v>380</v>
      </c>
      <c r="BE6" s="1" t="s">
        <v>380</v>
      </c>
      <c r="BX6" s="1" t="s">
        <v>380</v>
      </c>
      <c r="CH6" s="1" t="s">
        <v>380</v>
      </c>
      <c r="CJ6" s="1" t="s">
        <v>380</v>
      </c>
      <c r="CK6" s="1" t="s">
        <v>380</v>
      </c>
      <c r="CN6" s="1" t="s">
        <v>380</v>
      </c>
      <c r="DC6" s="1" t="s">
        <v>380</v>
      </c>
      <c r="DN6" s="1" t="s">
        <v>380</v>
      </c>
      <c r="EP6" s="1" t="s">
        <v>380</v>
      </c>
      <c r="EQ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J7" s="1" t="s">
        <v>380</v>
      </c>
      <c r="K7" s="1" t="s">
        <v>380</v>
      </c>
      <c r="O7" s="1" t="s">
        <v>380</v>
      </c>
      <c r="W7" s="1" t="s">
        <v>382</v>
      </c>
      <c r="AO7" s="1" t="s">
        <v>380</v>
      </c>
      <c r="AT7" s="1" t="s">
        <v>382</v>
      </c>
      <c r="AW7" s="1" t="s">
        <v>380</v>
      </c>
      <c r="BE7" s="1" t="s">
        <v>380</v>
      </c>
      <c r="BX7" s="1" t="s">
        <v>380</v>
      </c>
      <c r="CH7" s="1" t="s">
        <v>380</v>
      </c>
      <c r="CJ7" s="1" t="s">
        <v>380</v>
      </c>
      <c r="CK7" s="1" t="s">
        <v>380</v>
      </c>
      <c r="CN7" s="1" t="s">
        <v>380</v>
      </c>
      <c r="DC7" s="1" t="s">
        <v>380</v>
      </c>
      <c r="DN7" s="1" t="s">
        <v>380</v>
      </c>
      <c r="EP7" s="1" t="s">
        <v>380</v>
      </c>
      <c r="EQ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J8" s="1" t="s">
        <v>380</v>
      </c>
      <c r="K8" s="1" t="s">
        <v>380</v>
      </c>
      <c r="O8" s="1" t="s">
        <v>380</v>
      </c>
      <c r="W8" s="1" t="s">
        <v>380</v>
      </c>
      <c r="AO8" s="1" t="s">
        <v>380</v>
      </c>
      <c r="AT8" s="1" t="s">
        <v>382</v>
      </c>
      <c r="AW8" s="1" t="s">
        <v>380</v>
      </c>
      <c r="BE8" s="1" t="s">
        <v>380</v>
      </c>
      <c r="BX8" s="1" t="s">
        <v>380</v>
      </c>
      <c r="CH8" s="1" t="s">
        <v>380</v>
      </c>
      <c r="CJ8" s="1" t="s">
        <v>380</v>
      </c>
      <c r="CK8" s="1" t="s">
        <v>380</v>
      </c>
      <c r="CN8" s="1" t="s">
        <v>382</v>
      </c>
      <c r="DC8" s="1" t="s">
        <v>380</v>
      </c>
      <c r="DN8" s="1" t="s">
        <v>380</v>
      </c>
      <c r="EP8" s="1" t="s">
        <v>380</v>
      </c>
      <c r="EQ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J9" s="1" t="s">
        <v>381</v>
      </c>
      <c r="O9" s="1" t="s">
        <v>380</v>
      </c>
      <c r="W9" s="1" t="s">
        <v>381</v>
      </c>
      <c r="AO9" s="1" t="s">
        <v>380</v>
      </c>
      <c r="AT9" s="1" t="s">
        <v>380</v>
      </c>
      <c r="AW9" s="1" t="s">
        <v>380</v>
      </c>
      <c r="BE9" s="1" t="s">
        <v>380</v>
      </c>
      <c r="BX9" s="1" t="s">
        <v>380</v>
      </c>
      <c r="CH9" s="1" t="s">
        <v>380</v>
      </c>
      <c r="CJ9" s="1" t="s">
        <v>380</v>
      </c>
      <c r="CK9" s="1" t="s">
        <v>381</v>
      </c>
      <c r="CN9" s="1" t="s">
        <v>381</v>
      </c>
      <c r="DC9" s="1" t="s">
        <v>380</v>
      </c>
      <c r="DN9" s="1" t="s">
        <v>381</v>
      </c>
      <c r="EP9" s="1" t="s">
        <v>381</v>
      </c>
      <c r="EQ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J10" s="1" t="s">
        <v>381</v>
      </c>
      <c r="O10" s="1" t="s">
        <v>382</v>
      </c>
      <c r="W10" s="1" t="s">
        <v>381</v>
      </c>
      <c r="AO10" s="1" t="s">
        <v>380</v>
      </c>
      <c r="AT10" s="1" t="s">
        <v>380</v>
      </c>
      <c r="AW10" s="1" t="s">
        <v>382</v>
      </c>
      <c r="BE10" s="1" t="s">
        <v>382</v>
      </c>
      <c r="BX10" s="1" t="s">
        <v>382</v>
      </c>
      <c r="CH10" s="1" t="s">
        <v>382</v>
      </c>
      <c r="CJ10" s="1" t="s">
        <v>380</v>
      </c>
      <c r="CK10" s="1" t="s">
        <v>381</v>
      </c>
      <c r="CN10" s="1" t="s">
        <v>381</v>
      </c>
      <c r="DC10" s="1" t="s">
        <v>380</v>
      </c>
      <c r="DN10" s="1" t="s">
        <v>381</v>
      </c>
      <c r="EP10" s="1" t="s">
        <v>381</v>
      </c>
      <c r="EQ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J11" s="1" t="s">
        <v>381</v>
      </c>
      <c r="O11" s="1" t="s">
        <v>380</v>
      </c>
      <c r="W11" s="1" t="s">
        <v>381</v>
      </c>
      <c r="AO11" s="1" t="s">
        <v>380</v>
      </c>
      <c r="AT11" s="1" t="s">
        <v>380</v>
      </c>
      <c r="AW11" s="1" t="s">
        <v>380</v>
      </c>
      <c r="BE11" s="1" t="s">
        <v>380</v>
      </c>
      <c r="BX11" s="1" t="s">
        <v>380</v>
      </c>
      <c r="CH11" s="1" t="s">
        <v>380</v>
      </c>
      <c r="CJ11" s="1" t="s">
        <v>380</v>
      </c>
      <c r="CK11" s="1" t="s">
        <v>381</v>
      </c>
      <c r="CN11" s="1" t="s">
        <v>381</v>
      </c>
      <c r="DC11" s="1" t="s">
        <v>380</v>
      </c>
      <c r="DN11" s="1" t="s">
        <v>381</v>
      </c>
      <c r="EP11" s="1" t="s">
        <v>381</v>
      </c>
      <c r="EQ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J12" s="1" t="s">
        <v>381</v>
      </c>
      <c r="O12" s="1" t="s">
        <v>380</v>
      </c>
      <c r="W12" s="1" t="s">
        <v>381</v>
      </c>
      <c r="AO12" s="1" t="s">
        <v>380</v>
      </c>
      <c r="AT12" s="1" t="s">
        <v>380</v>
      </c>
      <c r="AW12" s="1" t="s">
        <v>380</v>
      </c>
      <c r="BE12" s="1" t="s">
        <v>380</v>
      </c>
      <c r="BX12" s="1" t="s">
        <v>380</v>
      </c>
      <c r="CH12" s="1" t="s">
        <v>380</v>
      </c>
      <c r="CJ12" s="1" t="s">
        <v>380</v>
      </c>
      <c r="CK12" s="1" t="s">
        <v>381</v>
      </c>
      <c r="CN12" s="1" t="s">
        <v>381</v>
      </c>
      <c r="DC12" s="1" t="s">
        <v>380</v>
      </c>
      <c r="DN12" s="1" t="s">
        <v>381</v>
      </c>
      <c r="EP12" s="1" t="s">
        <v>381</v>
      </c>
      <c r="EQ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J13" s="1" t="s">
        <v>381</v>
      </c>
      <c r="O13" s="1" t="s">
        <v>382</v>
      </c>
      <c r="W13" s="1" t="s">
        <v>381</v>
      </c>
      <c r="AO13" s="1" t="s">
        <v>380</v>
      </c>
      <c r="AT13" s="1" t="s">
        <v>380</v>
      </c>
      <c r="AW13" s="1" t="s">
        <v>380</v>
      </c>
      <c r="BE13" s="1" t="s">
        <v>380</v>
      </c>
      <c r="BX13" s="1" t="s">
        <v>380</v>
      </c>
      <c r="CH13" s="1" t="s">
        <v>380</v>
      </c>
      <c r="CJ13" s="1" t="s">
        <v>380</v>
      </c>
      <c r="CK13" s="1" t="s">
        <v>381</v>
      </c>
      <c r="CN13" s="1" t="s">
        <v>381</v>
      </c>
      <c r="DC13" s="1" t="s">
        <v>380</v>
      </c>
      <c r="DN13" s="1" t="s">
        <v>381</v>
      </c>
      <c r="EP13" s="1" t="s">
        <v>381</v>
      </c>
      <c r="EQ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J14" s="1" t="s">
        <v>381</v>
      </c>
      <c r="O14" s="1" t="s">
        <v>381</v>
      </c>
      <c r="W14" s="1" t="s">
        <v>381</v>
      </c>
      <c r="AO14" s="1" t="s">
        <v>381</v>
      </c>
      <c r="AT14" s="1" t="s">
        <v>381</v>
      </c>
      <c r="AW14" s="1" t="s">
        <v>381</v>
      </c>
      <c r="BE14" s="1" t="s">
        <v>381</v>
      </c>
      <c r="BX14" s="1" t="s">
        <v>381</v>
      </c>
      <c r="CH14" s="1" t="s">
        <v>381</v>
      </c>
      <c r="CJ14" s="1" t="s">
        <v>381</v>
      </c>
      <c r="CK14" s="1" t="s">
        <v>381</v>
      </c>
      <c r="CN14" s="1" t="s">
        <v>381</v>
      </c>
      <c r="DC14" s="1" t="s">
        <v>381</v>
      </c>
      <c r="DN14" s="1" t="s">
        <v>381</v>
      </c>
      <c r="EP14" s="1" t="s">
        <v>381</v>
      </c>
      <c r="EQ14" s="1" t="s">
        <v>381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J15" s="1" t="s">
        <v>381</v>
      </c>
      <c r="O15" s="1" t="s">
        <v>381</v>
      </c>
      <c r="W15" s="1" t="s">
        <v>381</v>
      </c>
      <c r="AO15" s="1" t="s">
        <v>381</v>
      </c>
      <c r="AT15" s="1" t="s">
        <v>381</v>
      </c>
      <c r="AW15" s="1" t="s">
        <v>381</v>
      </c>
      <c r="BE15" s="1" t="s">
        <v>381</v>
      </c>
      <c r="BX15" s="1" t="s">
        <v>380</v>
      </c>
      <c r="CH15" s="1" t="s">
        <v>380</v>
      </c>
      <c r="CJ15" s="1" t="s">
        <v>381</v>
      </c>
      <c r="CK15" s="1" t="s">
        <v>381</v>
      </c>
      <c r="CN15" s="1" t="s">
        <v>381</v>
      </c>
      <c r="DC15" s="1" t="s">
        <v>381</v>
      </c>
      <c r="DN15" s="1" t="s">
        <v>381</v>
      </c>
      <c r="EP15" s="1" t="s">
        <v>381</v>
      </c>
      <c r="EQ15" s="1" t="s">
        <v>381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J16" s="1" t="s">
        <v>381</v>
      </c>
      <c r="O16" s="1" t="s">
        <v>381</v>
      </c>
      <c r="W16" s="1" t="s">
        <v>381</v>
      </c>
      <c r="AO16" s="1" t="s">
        <v>381</v>
      </c>
      <c r="AT16" s="1" t="s">
        <v>381</v>
      </c>
      <c r="AW16" s="1" t="s">
        <v>381</v>
      </c>
      <c r="BE16" s="1" t="s">
        <v>381</v>
      </c>
      <c r="BX16" s="1" t="s">
        <v>380</v>
      </c>
      <c r="CH16" s="1" t="s">
        <v>380</v>
      </c>
      <c r="CJ16" s="1" t="s">
        <v>381</v>
      </c>
      <c r="CK16" s="1" t="s">
        <v>381</v>
      </c>
      <c r="CN16" s="1" t="s">
        <v>381</v>
      </c>
      <c r="DC16" s="1" t="s">
        <v>381</v>
      </c>
      <c r="DN16" s="1" t="s">
        <v>381</v>
      </c>
      <c r="EP16" s="1" t="s">
        <v>381</v>
      </c>
      <c r="EQ16" s="1" t="s">
        <v>381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J17" s="1" t="s">
        <v>381</v>
      </c>
      <c r="O17" s="1" t="s">
        <v>381</v>
      </c>
      <c r="W17" s="1" t="s">
        <v>381</v>
      </c>
      <c r="AO17" s="1" t="s">
        <v>381</v>
      </c>
      <c r="AT17" s="1" t="s">
        <v>381</v>
      </c>
      <c r="AW17" s="1" t="s">
        <v>381</v>
      </c>
      <c r="BE17" s="1" t="s">
        <v>381</v>
      </c>
      <c r="BX17" s="1" t="s">
        <v>382</v>
      </c>
      <c r="CH17" s="1" t="s">
        <v>380</v>
      </c>
      <c r="CJ17" s="1" t="s">
        <v>381</v>
      </c>
      <c r="CK17" s="1" t="s">
        <v>381</v>
      </c>
      <c r="CN17" s="1" t="s">
        <v>381</v>
      </c>
      <c r="DC17" s="1" t="s">
        <v>381</v>
      </c>
      <c r="DN17" s="1" t="s">
        <v>381</v>
      </c>
      <c r="EP17" s="1" t="s">
        <v>381</v>
      </c>
      <c r="EQ17" s="1" t="s">
        <v>381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J18" s="1" t="s">
        <v>381</v>
      </c>
      <c r="O18" s="1" t="s">
        <v>380</v>
      </c>
      <c r="W18" s="1" t="s">
        <v>381</v>
      </c>
      <c r="AO18" s="1" t="s">
        <v>380</v>
      </c>
      <c r="AT18" s="1" t="s">
        <v>380</v>
      </c>
      <c r="AW18" s="1" t="s">
        <v>380</v>
      </c>
      <c r="BE18" s="1" t="s">
        <v>380</v>
      </c>
      <c r="BX18" s="1" t="s">
        <v>380</v>
      </c>
      <c r="CH18" s="1" t="s">
        <v>380</v>
      </c>
      <c r="CJ18" s="1" t="s">
        <v>380</v>
      </c>
      <c r="CK18" s="1" t="s">
        <v>381</v>
      </c>
      <c r="CN18" s="1" t="s">
        <v>381</v>
      </c>
      <c r="DC18" s="1" t="s">
        <v>380</v>
      </c>
      <c r="DN18" s="1" t="s">
        <v>381</v>
      </c>
      <c r="EP18" s="1" t="s">
        <v>381</v>
      </c>
      <c r="EQ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J19" s="1" t="s">
        <v>381</v>
      </c>
      <c r="O19" s="1" t="s">
        <v>380</v>
      </c>
      <c r="W19" s="1" t="s">
        <v>381</v>
      </c>
      <c r="AO19" s="1" t="s">
        <v>380</v>
      </c>
      <c r="AT19" s="1" t="s">
        <v>380</v>
      </c>
      <c r="AW19" s="1" t="s">
        <v>380</v>
      </c>
      <c r="BE19" s="1" t="s">
        <v>380</v>
      </c>
      <c r="BX19" s="1" t="s">
        <v>380</v>
      </c>
      <c r="CH19" s="1" t="s">
        <v>380</v>
      </c>
      <c r="CJ19" s="1" t="s">
        <v>380</v>
      </c>
      <c r="CK19" s="1" t="s">
        <v>381</v>
      </c>
      <c r="CN19" s="1" t="s">
        <v>381</v>
      </c>
      <c r="DC19" s="1" t="s">
        <v>380</v>
      </c>
      <c r="DN19" s="1" t="s">
        <v>381</v>
      </c>
      <c r="EP19" s="1" t="s">
        <v>381</v>
      </c>
      <c r="EQ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J21" s="1" t="s">
        <v>380</v>
      </c>
      <c r="O21" s="1" t="s">
        <v>380</v>
      </c>
      <c r="W21" s="1" t="s">
        <v>380</v>
      </c>
      <c r="AO21" s="1" t="s">
        <v>380</v>
      </c>
      <c r="AT21" s="1" t="s">
        <v>380</v>
      </c>
      <c r="AW21" s="1" t="s">
        <v>380</v>
      </c>
      <c r="BE21" s="1" t="s">
        <v>380</v>
      </c>
      <c r="BX21" s="1" t="s">
        <v>382</v>
      </c>
      <c r="CH21" s="1" t="s">
        <v>380</v>
      </c>
      <c r="CJ21" s="1" t="s">
        <v>380</v>
      </c>
      <c r="CK21" s="1" t="s">
        <v>380</v>
      </c>
      <c r="CN21" s="1" t="s">
        <v>380</v>
      </c>
      <c r="DC21" s="1" t="s">
        <v>380</v>
      </c>
      <c r="DN21" s="1" t="s">
        <v>380</v>
      </c>
      <c r="EP21" s="1" t="s">
        <v>380</v>
      </c>
      <c r="EQ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J22" s="1" t="s">
        <v>380</v>
      </c>
      <c r="O22" s="1" t="s">
        <v>380</v>
      </c>
      <c r="W22" s="1" t="s">
        <v>380</v>
      </c>
      <c r="AO22" s="1" t="s">
        <v>380</v>
      </c>
      <c r="AT22" s="1" t="s">
        <v>380</v>
      </c>
      <c r="AW22" s="1" t="s">
        <v>382</v>
      </c>
      <c r="BE22" s="1" t="s">
        <v>380</v>
      </c>
      <c r="BX22" s="1" t="s">
        <v>380</v>
      </c>
      <c r="CH22" s="1" t="s">
        <v>380</v>
      </c>
      <c r="CJ22" s="1" t="s">
        <v>380</v>
      </c>
      <c r="CK22" s="1" t="s">
        <v>380</v>
      </c>
      <c r="CN22" s="1" t="s">
        <v>380</v>
      </c>
      <c r="DC22" s="1" t="s">
        <v>380</v>
      </c>
      <c r="DN22" s="1" t="s">
        <v>380</v>
      </c>
      <c r="EP22" s="1" t="s">
        <v>380</v>
      </c>
      <c r="EQ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J23" s="1" t="s">
        <v>380</v>
      </c>
      <c r="O23" s="1" t="s">
        <v>380</v>
      </c>
      <c r="W23" s="1" t="s">
        <v>380</v>
      </c>
      <c r="AO23" s="1" t="s">
        <v>380</v>
      </c>
      <c r="AT23" s="1" t="s">
        <v>380</v>
      </c>
      <c r="AW23" s="1" t="s">
        <v>380</v>
      </c>
      <c r="BE23" s="1" t="s">
        <v>380</v>
      </c>
      <c r="BX23" s="1" t="s">
        <v>380</v>
      </c>
      <c r="CH23" s="1" t="s">
        <v>380</v>
      </c>
      <c r="CJ23" s="1" t="s">
        <v>380</v>
      </c>
      <c r="CK23" s="1" t="s">
        <v>380</v>
      </c>
      <c r="CN23" s="1" t="s">
        <v>380</v>
      </c>
      <c r="DC23" s="1" t="s">
        <v>380</v>
      </c>
      <c r="DN23" s="1" t="s">
        <v>380</v>
      </c>
      <c r="EP23" s="1" t="s">
        <v>380</v>
      </c>
      <c r="EQ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J24" s="1" t="s">
        <v>380</v>
      </c>
      <c r="O24" s="1" t="s">
        <v>380</v>
      </c>
      <c r="W24" s="1" t="s">
        <v>380</v>
      </c>
      <c r="AO24" s="1" t="s">
        <v>380</v>
      </c>
      <c r="AT24" s="1" t="s">
        <v>380</v>
      </c>
      <c r="AW24" s="1" t="s">
        <v>380</v>
      </c>
      <c r="BE24" s="1" t="s">
        <v>380</v>
      </c>
      <c r="BX24" s="1" t="s">
        <v>380</v>
      </c>
      <c r="CH24" s="1" t="s">
        <v>380</v>
      </c>
      <c r="CJ24" s="1" t="s">
        <v>380</v>
      </c>
      <c r="CK24" s="1" t="s">
        <v>380</v>
      </c>
      <c r="CN24" s="1" t="s">
        <v>380</v>
      </c>
      <c r="DC24" s="1" t="s">
        <v>380</v>
      </c>
      <c r="DN24" s="1" t="s">
        <v>380</v>
      </c>
      <c r="EP24" s="1" t="s">
        <v>380</v>
      </c>
      <c r="EQ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J25" s="1" t="s">
        <v>380</v>
      </c>
      <c r="O25" s="1" t="s">
        <v>380</v>
      </c>
      <c r="W25" s="1" t="s">
        <v>380</v>
      </c>
      <c r="AO25" s="1" t="s">
        <v>380</v>
      </c>
      <c r="AT25" s="1" t="s">
        <v>380</v>
      </c>
      <c r="AW25" s="1" t="s">
        <v>380</v>
      </c>
      <c r="BE25" s="1" t="s">
        <v>380</v>
      </c>
      <c r="BX25" s="1" t="s">
        <v>382</v>
      </c>
      <c r="CH25" s="1" t="s">
        <v>380</v>
      </c>
      <c r="CJ25" s="1" t="s">
        <v>380</v>
      </c>
      <c r="CK25" s="1" t="s">
        <v>380</v>
      </c>
      <c r="CN25" s="1" t="s">
        <v>380</v>
      </c>
      <c r="DC25" s="1" t="s">
        <v>380</v>
      </c>
      <c r="DN25" s="1" t="s">
        <v>380</v>
      </c>
      <c r="EP25" s="1" t="s">
        <v>382</v>
      </c>
      <c r="EQ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J26" s="1" t="s">
        <v>380</v>
      </c>
      <c r="O26" s="1" t="s">
        <v>380</v>
      </c>
      <c r="W26" s="1" t="s">
        <v>380</v>
      </c>
      <c r="AO26" s="1" t="s">
        <v>380</v>
      </c>
      <c r="AT26" s="1" t="s">
        <v>380</v>
      </c>
      <c r="AW26" s="1" t="s">
        <v>380</v>
      </c>
      <c r="BE26" s="1" t="s">
        <v>380</v>
      </c>
      <c r="BX26" s="1" t="s">
        <v>380</v>
      </c>
      <c r="CH26" s="1" t="s">
        <v>380</v>
      </c>
      <c r="CJ26" s="1" t="s">
        <v>380</v>
      </c>
      <c r="CK26" s="1" t="s">
        <v>380</v>
      </c>
      <c r="CN26" s="1" t="s">
        <v>380</v>
      </c>
      <c r="DC26" s="1" t="s">
        <v>380</v>
      </c>
      <c r="DN26" s="1" t="s">
        <v>380</v>
      </c>
      <c r="EP26" s="1" t="s">
        <v>380</v>
      </c>
      <c r="EQ26" s="1" t="s">
        <v>382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J27" s="1" t="s">
        <v>380</v>
      </c>
      <c r="O27" s="1" t="s">
        <v>380</v>
      </c>
      <c r="W27" s="1" t="s">
        <v>380</v>
      </c>
      <c r="AO27" s="1" t="s">
        <v>380</v>
      </c>
      <c r="AT27" s="1" t="s">
        <v>380</v>
      </c>
      <c r="AW27" s="1" t="s">
        <v>380</v>
      </c>
      <c r="BE27" s="1" t="s">
        <v>380</v>
      </c>
      <c r="BX27" s="1" t="s">
        <v>382</v>
      </c>
      <c r="CH27" s="1" t="s">
        <v>380</v>
      </c>
      <c r="CJ27" s="1" t="s">
        <v>380</v>
      </c>
      <c r="CK27" s="1" t="s">
        <v>380</v>
      </c>
      <c r="CN27" s="1" t="s">
        <v>380</v>
      </c>
      <c r="DC27" s="1" t="s">
        <v>380</v>
      </c>
      <c r="DN27" s="1" t="s">
        <v>380</v>
      </c>
      <c r="EP27" s="1" t="s">
        <v>380</v>
      </c>
      <c r="EQ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J28" s="1" t="s">
        <v>380</v>
      </c>
      <c r="O28" s="1" t="s">
        <v>380</v>
      </c>
      <c r="W28" s="1" t="s">
        <v>380</v>
      </c>
      <c r="AO28" s="1" t="s">
        <v>380</v>
      </c>
      <c r="AT28" s="1" t="s">
        <v>380</v>
      </c>
      <c r="AW28" s="1" t="s">
        <v>380</v>
      </c>
      <c r="BE28" s="1" t="s">
        <v>380</v>
      </c>
      <c r="BX28" s="1" t="s">
        <v>380</v>
      </c>
      <c r="CH28" s="1" t="s">
        <v>380</v>
      </c>
      <c r="CJ28" s="1" t="s">
        <v>380</v>
      </c>
      <c r="CK28" s="1" t="s">
        <v>380</v>
      </c>
      <c r="CN28" s="1" t="s">
        <v>380</v>
      </c>
      <c r="DC28" s="1" t="s">
        <v>380</v>
      </c>
      <c r="DN28" s="1" t="s">
        <v>380</v>
      </c>
      <c r="EP28" s="1" t="s">
        <v>380</v>
      </c>
      <c r="EQ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1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A5" s="1" t="s">
        <v>381</v>
      </c>
      <c r="EW5" s="1" t="s">
        <v>381</v>
      </c>
      <c r="FF5" s="1" t="s">
        <v>382</v>
      </c>
      <c r="FH5" s="1" t="s">
        <v>380</v>
      </c>
      <c r="FI5" s="1" t="s">
        <v>381</v>
      </c>
      <c r="FM5" s="1" t="s">
        <v>381</v>
      </c>
      <c r="HP5" s="1" t="s">
        <v>381</v>
      </c>
      <c r="IU5" s="1" t="s">
        <v>381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A6" s="1" t="s">
        <v>380</v>
      </c>
      <c r="EW6" s="1" t="s">
        <v>381</v>
      </c>
      <c r="FF6" s="1" t="s">
        <v>380</v>
      </c>
      <c r="FH6" s="1" t="s">
        <v>380</v>
      </c>
      <c r="FI6" s="1" t="s">
        <v>381</v>
      </c>
      <c r="FM6" s="1" t="s">
        <v>381</v>
      </c>
      <c r="HP6" s="1" t="s">
        <v>380</v>
      </c>
      <c r="IU6" s="1" t="s">
        <v>381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A7" s="1" t="s">
        <v>380</v>
      </c>
      <c r="EW7" s="1" t="s">
        <v>381</v>
      </c>
      <c r="FF7" s="1" t="s">
        <v>380</v>
      </c>
      <c r="FH7" s="1" t="s">
        <v>380</v>
      </c>
      <c r="FI7" s="1" t="s">
        <v>381</v>
      </c>
      <c r="FM7" s="1" t="s">
        <v>381</v>
      </c>
      <c r="HP7" s="1" t="s">
        <v>380</v>
      </c>
      <c r="IU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A8" s="1" t="s">
        <v>380</v>
      </c>
      <c r="EW8" s="1" t="s">
        <v>381</v>
      </c>
      <c r="FF8" s="1" t="s">
        <v>380</v>
      </c>
      <c r="FH8" s="1" t="s">
        <v>380</v>
      </c>
      <c r="FI8" s="1" t="s">
        <v>381</v>
      </c>
      <c r="FM8" s="1" t="s">
        <v>381</v>
      </c>
      <c r="HP8" s="1" t="s">
        <v>380</v>
      </c>
      <c r="IU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A9" s="1" t="s">
        <v>381</v>
      </c>
      <c r="EW9" s="1" t="s">
        <v>381</v>
      </c>
      <c r="FF9" s="1" t="s">
        <v>381</v>
      </c>
      <c r="FH9" s="1" t="s">
        <v>381</v>
      </c>
      <c r="FI9" s="1" t="s">
        <v>381</v>
      </c>
      <c r="FM9" s="1" t="s">
        <v>381</v>
      </c>
      <c r="HP9" s="1" t="s">
        <v>381</v>
      </c>
      <c r="IU9" s="1" t="s">
        <v>381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A10" s="1" t="s">
        <v>381</v>
      </c>
      <c r="EW10" s="1" t="s">
        <v>381</v>
      </c>
      <c r="FF10" s="1" t="s">
        <v>381</v>
      </c>
      <c r="FH10" s="1" t="s">
        <v>381</v>
      </c>
      <c r="FI10" s="1" t="s">
        <v>381</v>
      </c>
      <c r="FM10" s="1" t="s">
        <v>381</v>
      </c>
      <c r="HP10" s="1" t="s">
        <v>381</v>
      </c>
      <c r="IU10" s="1" t="s">
        <v>381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A11" s="1" t="s">
        <v>381</v>
      </c>
      <c r="EW11" s="1" t="s">
        <v>380</v>
      </c>
      <c r="FF11" s="1" t="s">
        <v>381</v>
      </c>
      <c r="FH11" s="1" t="s">
        <v>381</v>
      </c>
      <c r="FI11" s="1" t="s">
        <v>381</v>
      </c>
      <c r="FM11" s="1" t="s">
        <v>381</v>
      </c>
      <c r="HP11" s="1" t="s">
        <v>381</v>
      </c>
      <c r="IU11" s="1" t="s">
        <v>381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A12" s="1" t="s">
        <v>381</v>
      </c>
      <c r="AE12" s="1" t="s">
        <v>380</v>
      </c>
      <c r="EW12" s="1" t="s">
        <v>380</v>
      </c>
      <c r="FF12" s="1" t="s">
        <v>381</v>
      </c>
      <c r="FH12" s="1" t="s">
        <v>381</v>
      </c>
      <c r="FI12" s="1" t="s">
        <v>380</v>
      </c>
      <c r="FM12" s="1" t="s">
        <v>380</v>
      </c>
      <c r="HP12" s="1" t="s">
        <v>381</v>
      </c>
      <c r="IU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A13" s="1" t="s">
        <v>381</v>
      </c>
      <c r="AE13" s="1" t="s">
        <v>380</v>
      </c>
      <c r="EW13" s="1" t="s">
        <v>381</v>
      </c>
      <c r="FF13" s="1" t="s">
        <v>381</v>
      </c>
      <c r="FH13" s="1" t="s">
        <v>381</v>
      </c>
      <c r="FI13" s="1" t="s">
        <v>380</v>
      </c>
      <c r="FM13" s="1" t="s">
        <v>380</v>
      </c>
      <c r="HP13" s="1" t="s">
        <v>381</v>
      </c>
      <c r="IU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A15" s="1" t="s">
        <v>380</v>
      </c>
      <c r="AE15" s="1" t="s">
        <v>380</v>
      </c>
      <c r="EW15" s="1" t="s">
        <v>380</v>
      </c>
      <c r="FF15" s="1" t="s">
        <v>380</v>
      </c>
      <c r="FH15" s="1" t="s">
        <v>381</v>
      </c>
      <c r="FI15" s="1" t="s">
        <v>380</v>
      </c>
      <c r="FM15" s="1" t="s">
        <v>380</v>
      </c>
      <c r="HP15" s="1" t="s">
        <v>380</v>
      </c>
      <c r="IU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A16" s="1" t="s">
        <v>380</v>
      </c>
      <c r="AE16" s="1" t="s">
        <v>380</v>
      </c>
      <c r="EW16" s="1" t="s">
        <v>382</v>
      </c>
      <c r="FF16" s="1" t="s">
        <v>380</v>
      </c>
      <c r="FH16" s="1" t="s">
        <v>382</v>
      </c>
      <c r="FI16" s="1" t="s">
        <v>380</v>
      </c>
      <c r="FM16" s="1" t="s">
        <v>380</v>
      </c>
      <c r="HP16" s="1" t="s">
        <v>380</v>
      </c>
      <c r="IU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A17" s="1" t="s">
        <v>380</v>
      </c>
      <c r="AE17" s="1" t="s">
        <v>380</v>
      </c>
      <c r="EW17" s="1" t="s">
        <v>380</v>
      </c>
      <c r="FF17" s="1" t="s">
        <v>380</v>
      </c>
      <c r="FH17" s="1" t="s">
        <v>382</v>
      </c>
      <c r="FI17" s="1" t="s">
        <v>380</v>
      </c>
      <c r="FM17" s="1" t="s">
        <v>380</v>
      </c>
      <c r="HP17" s="1" t="s">
        <v>380</v>
      </c>
      <c r="IU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A18" s="1" t="s">
        <v>380</v>
      </c>
      <c r="AE18" s="1" t="s">
        <v>380</v>
      </c>
      <c r="EW18" s="1" t="s">
        <v>380</v>
      </c>
      <c r="FF18" s="1" t="s">
        <v>380</v>
      </c>
      <c r="FH18" s="1" t="s">
        <v>382</v>
      </c>
      <c r="FI18" s="1" t="s">
        <v>380</v>
      </c>
      <c r="FM18" s="1" t="s">
        <v>380</v>
      </c>
      <c r="HP18" s="1" t="s">
        <v>380</v>
      </c>
      <c r="IU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A19" s="1" t="s">
        <v>381</v>
      </c>
      <c r="AE19" s="1" t="s">
        <v>380</v>
      </c>
      <c r="EW19" s="1" t="s">
        <v>380</v>
      </c>
      <c r="FF19" s="1" t="s">
        <v>381</v>
      </c>
      <c r="FH19" s="1" t="s">
        <v>381</v>
      </c>
      <c r="FI19" s="1" t="s">
        <v>380</v>
      </c>
      <c r="FM19" s="1" t="s">
        <v>380</v>
      </c>
      <c r="HP19" s="1" t="s">
        <v>381</v>
      </c>
      <c r="IU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A20" s="1" t="s">
        <v>381</v>
      </c>
      <c r="AE20" s="1" t="s">
        <v>380</v>
      </c>
      <c r="EW20" s="1" t="s">
        <v>380</v>
      </c>
      <c r="FF20" s="1" t="s">
        <v>381</v>
      </c>
      <c r="FH20" s="1" t="s">
        <v>381</v>
      </c>
      <c r="FI20" s="1" t="s">
        <v>382</v>
      </c>
      <c r="FM20" s="1" t="s">
        <v>380</v>
      </c>
      <c r="HP20" s="1" t="s">
        <v>381</v>
      </c>
      <c r="IU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A21" s="1" t="s">
        <v>381</v>
      </c>
      <c r="AE21" s="1" t="s">
        <v>380</v>
      </c>
      <c r="EW21" s="1" t="s">
        <v>380</v>
      </c>
      <c r="FF21" s="1" t="s">
        <v>381</v>
      </c>
      <c r="FH21" s="1" t="s">
        <v>381</v>
      </c>
      <c r="FI21" s="1" t="s">
        <v>380</v>
      </c>
      <c r="FM21" s="1" t="s">
        <v>380</v>
      </c>
      <c r="HP21" s="1" t="s">
        <v>381</v>
      </c>
      <c r="IU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A22" s="1" t="s">
        <v>381</v>
      </c>
      <c r="AE22" s="1" t="s">
        <v>380</v>
      </c>
      <c r="EW22" s="1" t="s">
        <v>380</v>
      </c>
      <c r="FF22" s="1" t="s">
        <v>381</v>
      </c>
      <c r="FH22" s="1" t="s">
        <v>381</v>
      </c>
      <c r="FI22" s="1" t="s">
        <v>380</v>
      </c>
      <c r="FM22" s="1" t="s">
        <v>380</v>
      </c>
      <c r="HP22" s="1" t="s">
        <v>381</v>
      </c>
      <c r="IU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MAN_JUN(20.06_26.06)</vt:lpstr>
      <vt:lpstr>PNS_JUN(20.06_26.06)</vt:lpstr>
      <vt:lpstr>WAT_JUN(20.06_26.06)</vt:lpstr>
      <vt:lpstr>WEL_JUN(20.06_26.06)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2025-12-04T14:58:38+08:00</dcterms:created>
  <dcterms:modified xsi:type="dcterms:W3CDTF">2025-12-04T14:58:38+08:00</dcterms:modified>
  <dc:title>Untitled Spreadsheet</dc:title>
  <dc:description/>
  <dc:subject/>
  <cp:keywords/>
  <cp:category/>
</cp:coreProperties>
</file>