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3.06_19.06)" sheetId="5" r:id="rId8"/>
    <sheet name="PNS_JUN(13.06_19.06)" sheetId="6" r:id="rId9"/>
    <sheet name="WAT_JUN(13.06_19.06)" sheetId="7" r:id="rId10"/>
    <sheet name="WEL_JUN(13.06_19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<sst xmlns="http://schemas.openxmlformats.org/spreadsheetml/2006/main" uniqueCount="385">
  <si>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</si>
  <si>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</si>
  <si>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MAN_JUN(13.06_19.06)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</si>
  <si>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</si>
  <si>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</si>
  <si>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</si>
  <si>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</si>
  <si>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</si>
  <si>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</si>
  <si>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</si>
  <si>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</si>
  <si>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</si>
  <si>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</si>
  <si>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</si>
  <si>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</si>
  <si>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</si>
  <si>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</si>
  <si>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</si>
  <si>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</si>
  <si>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</si>
  <si>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</si>
  <si>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</si>
  <si>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</si>
  <si>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</si>
  <si>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</si>
  <si>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</si>
  <si>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</si>
  <si>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</si>
  <si>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</si>
  <si>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</si>
  <si>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</si>
  <si>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</si>
  <si>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PNS_JUN(13.06_19.06)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</si>
  <si>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</si>
  <si>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</si>
  <si>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</si>
  <si>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</si>
  <si>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</si>
  <si>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</si>
  <si>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WAT_JUN(13.06_19.06)</t>
  </si>
  <si>
    <t>WEL</t>
  </si>
  <si>
    <t>WEL_JUN(13.06_19.06)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</si>
  <si>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</si>
  <si>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</si>
  <si>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</si>
  <si>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</si>
  <si>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</si>
  <si>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</si>
  <si>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</si>
  <si>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</si>
  <si>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</si>
  <si>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</si>
  <si>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</si>
  <si>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</si>
  <si>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</si>
  <si>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</si>
  <si>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</si>
  <si>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</si>
  <si>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</si>
  <si>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</si>
  <si>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</si>
  <si>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</si>
  <si>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</si>
  <si>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</si>
  <si>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</si>
  <si>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</si>
  <si>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</si>
  <si>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</si>
  <si>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</si>
  <si>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</si>
  <si>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</si>
  <si>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</si>
  <si>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</si>
  <si>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</si>
  <si>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</si>
  <si>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</si>
  <si>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</si>
  <si>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</si>
  <si>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</si>
  <si>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</si>
  <si>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</si>
  <si>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</si>
  <si>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</si>
  <si>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</si>
  <si>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</si>
  <si>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</si>
  <si>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</si>
  <si>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</si>
  <si>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</si>
  <si>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</si>
  <si>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</si>
  <si>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</si>
  <si>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</si>
  <si>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</si>
  <si>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</si>
  <si>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</si>
  <si>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</si>
  <si>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</si>
  <si>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</si>
  <si>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</si>
  <si>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</si>
  <si>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</si>
  <si>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</si>
  <si>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</si>
  <si>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</si>
  <si>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</si>
  <si>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</si>
  <si>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</si>
  <si>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</si>
  <si>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</si>
  <si>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</si>
  <si>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</si>
  <si>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</si>
  <si>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</si>
  <si>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</si>
  <si>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</si>
  <si>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</si>
  <si>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</si>
  <si>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</si>
  <si>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</si>
  <si>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</si>
  <si>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</si>
  <si>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</si>
  <si>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</si>
  <si>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</si>
  <si>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</si>
  <si>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</si>
  <si>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</si>
  <si>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</si>
  <si>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</si>
  <si>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</si>
  <si>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</si>
  <si>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</si>
  <si>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</si>
  <si>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</si>
  <si>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</si>
  <si>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</si>
  <si>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</si>
  <si>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</si>
  <si>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</si>
  <si>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</si>
  <si>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</si>
  <si>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</si>
  <si>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</si>
  <si>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</si>
  <si>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</si>
  <si>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</si>
  <si>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</si>
  <si>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</si>
  <si>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</si>
  <si>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</si>
  <si>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</si>
  <si>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</si>
  <si>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</si>
  <si>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</si>
  <si>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</si>
  <si>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</si>
  <si>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</si>
  <si>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</si>
  <si>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</si>
  <si>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</si>
  <si>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</si>
  <si>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</si>
  <si>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</si>
  <si>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</si>
  <si>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</si>
  <si>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</si>
  <si>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</si>
  <si>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</si>
  <si>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</si>
  <si>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</si>
  <si>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</si>
  <si>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</si>
  <si>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</si>
  <si>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</si>
  <si>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</si>
  <si>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</si>
  <si>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</si>
  <si>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</si>
  <si>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</si>
  <si>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</si>
  <si>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</si>
  <si>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</si>
  <si>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</si>
  <si>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</si>
  <si>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</si>
  <si>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</si>
  <si>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</si>
  <si>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</si>
  <si>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</si>
  <si>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</si>
  <si>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</si>
  <si>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</si>
  <si>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</si>
  <si>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</si>
  <si>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</si>
  <si>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</si>
  <si>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</si>
  <si>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</si>
  <si>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</si>
  <si>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</si>
  <si>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</si>
  <si>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</si>
  <si>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</si>
  <si>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</si>
  <si>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</si>
  <si>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</si>
  <si>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</si>
  <si>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</si>
  <si>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</si>
  <si>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</si>
  <si>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</si>
  <si>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</si>
  <si>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</si>
  <si>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</si>
  <si>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</si>
  <si>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</si>
  <si>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</si>
  <si>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</si>
  <si>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</si>
  <si>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</si>
  <si>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</si>
  <si>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</si>
  <si>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</si>
  <si>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</si>
  <si>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</si>
  <si>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</si>
  <si>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</si>
  <si>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</si>
  <si>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</si>
  <si>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</si>
  <si>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</si>
  <si>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</si>
  <si>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</si>
  <si>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</si>
  <si>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</si>
  <si>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</si>
  <si>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</si>
  <si>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</si>
  <si>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</si>
  <si>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</si>
  <si>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</si>
  <si>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</si>
  <si>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</si>
  <si>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</si>
  <si>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</si>
  <si>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</si>
  <si>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</si>
  <si>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</si>
  <si>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</si>
  <si>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</si>
  <si>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</si>
  <si>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</si>
  <si>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</si>
  <si>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</si>
  <si>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</si>
  <si>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</si>
  <si>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</si>
  <si>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</si>
  <si>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</si>
  <si>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</si>
  <si>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</si>
  <si>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</si>
  <si>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</si>
  <si>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</si>
  <si>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</si>
  <si>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</si>
  <si>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</si>
  <si>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</si>
  <si>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</si>
  <si>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</si>
  <si>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</si>
  <si>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</si>
  <si>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</si>
  <si>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</si>
  <si>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</si>
  <si>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</si>
  <si>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</si>
  <si>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</si>
  <si>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</si>
  <si>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</si>
  <si>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</si>
  <si>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</si>
  <si>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</si>
  <si>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</si>
  <si>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</si>
  <si>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</si>
  <si>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</si>
  <si>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</si>
  <si>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</si>
  <si>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</si>
  <si>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</si>
  <si>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</si>
  <si>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</si>
  <si>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</si>
  <si>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</si>
  <si>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</si>
  <si>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</si>
  <si>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</si>
  <si>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</si>
  <si>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</si>
  <si>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</si>
  <si>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</si>
  <si>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</si>
  <si>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</si>
  <si>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</si>
  <si>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</si>
  <si>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</si>
  <si>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</si>
  <si>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</si>
  <si>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</si>
  <si>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</si>
  <si>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</si>
  <si>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</si>
  <si>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</si>
  <si>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</si>
  <si>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</si>
  <si>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</si>
  <si>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</si>
  <si>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</si>
  <si>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</si>
  <si>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</si>
  <si>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</si>
  <si>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</si>
  <si>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</si>
  <si>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</si>
  <si>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</si>
  <si>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</si>
  <si>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</si>
  <si>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</si>
  <si>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</si>
  <si>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</si>
  <si>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</si>
  <si>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</si>
  <si>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</si>
  <si>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</si>
  <si>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</si>
  <si>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</si>
  <si>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</si>
  <si>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</si>
  <si>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</si>
  <si>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</si>
  <si>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</si>
  <si>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</si>
  <si>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</si>
  <si>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</si>
  <si>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</si>
  <si>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</si>
  <si>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</si>
  <si>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</si>
  <si>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</si>
  <si>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</si>
  <si>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</si>
  <si>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</si>
  <si>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</si>
  <si>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</si>
  <si>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</si>
  <si>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</si>
  <si>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</si>
  <si>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</si>
  <si>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</si>
  <si>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</si>
  <si>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</si>
  <si>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</si>
  <si>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</si>
  <si>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</si>
  <si>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</si>
  <si>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</si>
  <si>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</si>
  <si>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</si>
  <si>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</si>
  <si>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</si>
  <si>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</si>
  <si>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</si>
  <si>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</si>
  <si>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</si>
  <si>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</si>
  <si>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</si>
  <si>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JUN(13.06_19.06)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</si>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</sst>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0.6818181818181818</v>
      </c>
    </row>
    <row r="19" spans="1:3">
      <c r="A19" s="8">
        <v>130666</v>
      </c>
      <c r="B19" s="5" t="s">
        <v>20</v>
      </c>
      <c r="C19" s="10">
        <v>0.6818181818181818</v>
      </c>
    </row>
    <row r="20" spans="1:3">
      <c r="A20" s="8">
        <v>389726</v>
      </c>
      <c r="B20" s="5" t="s">
        <v>21</v>
      </c>
      <c r="C20" s="10">
        <v>0.3636363636363636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0.4705882352941176</v>
      </c>
    </row>
    <row r="9" spans="1:3">
      <c r="A9" s="8">
        <v>128954</v>
      </c>
      <c r="B9" s="5" t="s">
        <v>12</v>
      </c>
      <c r="C9" s="10">
        <v>0.4705882352941176</v>
      </c>
    </row>
    <row r="10" spans="1:3">
      <c r="A10" s="8">
        <v>128956</v>
      </c>
      <c r="B10" s="5" t="s">
        <v>13</v>
      </c>
      <c r="C10" s="10">
        <v>0.4705882352941176</v>
      </c>
    </row>
    <row r="11" spans="1:3">
      <c r="A11" s="8">
        <v>128959</v>
      </c>
      <c r="B11" s="5" t="s">
        <v>14</v>
      </c>
      <c r="C11" s="10">
        <v>0.4705882352941176</v>
      </c>
    </row>
    <row r="12" spans="1:3">
      <c r="A12" s="8">
        <v>128964</v>
      </c>
      <c r="B12" s="5" t="s">
        <v>15</v>
      </c>
      <c r="C12" s="10">
        <v>0.4705882352941176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0.4117647058823529</v>
      </c>
    </row>
    <row r="18" spans="1:3">
      <c r="A18" s="8">
        <v>805144</v>
      </c>
      <c r="B18" s="5" t="s">
        <v>21</v>
      </c>
      <c r="C18" s="10">
        <v>0.3529411764705883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0.8888888888888888</v>
      </c>
    </row>
    <row r="5" spans="1:3">
      <c r="A5" s="8" t="s">
        <v>43</v>
      </c>
      <c r="B5" s="5" t="s">
        <v>6</v>
      </c>
      <c r="C5" s="10">
        <v>1</v>
      </c>
    </row>
    <row r="6" spans="1:3">
      <c r="A6" s="8" t="s">
        <v>44</v>
      </c>
      <c r="B6" s="5" t="s">
        <v>7</v>
      </c>
      <c r="C6" s="10">
        <v>1</v>
      </c>
    </row>
    <row r="7" spans="1:3">
      <c r="A7" s="8" t="s">
        <v>45</v>
      </c>
      <c r="B7" s="5" t="s">
        <v>8</v>
      </c>
      <c r="C7" s="10">
        <v>1</v>
      </c>
    </row>
    <row r="8" spans="1:3">
      <c r="A8" s="8" t="s">
        <v>46</v>
      </c>
      <c r="B8" s="5" t="s">
        <v>9</v>
      </c>
      <c r="C8" s="10">
        <v>0.6666666666666666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0.8888888888888888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D5" s="1" t="s">
        <v>380</v>
      </c>
      <c r="AF5" s="1" t="s">
        <v>380</v>
      </c>
      <c r="AU5" s="1" t="s">
        <v>380</v>
      </c>
      <c r="BB5" s="1" t="s">
        <v>380</v>
      </c>
      <c r="BI5" s="1" t="s">
        <v>380</v>
      </c>
      <c r="BT5" s="1" t="s">
        <v>380</v>
      </c>
      <c r="CB5" s="1" t="s">
        <v>380</v>
      </c>
      <c r="CK5" s="1" t="s">
        <v>380</v>
      </c>
      <c r="DA5" s="1" t="s">
        <v>380</v>
      </c>
      <c r="DK5" s="1" t="s">
        <v>380</v>
      </c>
      <c r="DO5" s="1" t="s">
        <v>380</v>
      </c>
      <c r="DU5" s="1" t="s">
        <v>380</v>
      </c>
      <c r="DY5" s="1" t="s">
        <v>380</v>
      </c>
      <c r="FK5" s="1" t="s">
        <v>380</v>
      </c>
      <c r="FV5" s="1" t="s">
        <v>381</v>
      </c>
      <c r="HK5" s="1" t="s">
        <v>380</v>
      </c>
      <c r="IZ5" s="1" t="s">
        <v>380</v>
      </c>
      <c r="JK5" s="1" t="s">
        <v>380</v>
      </c>
      <c r="KP5" s="1" t="s">
        <v>380</v>
      </c>
      <c r="KR5" s="1" t="s">
        <v>380</v>
      </c>
      <c r="KZ5" s="1" t="s">
        <v>380</v>
      </c>
      <c r="LB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D6" s="1" t="s">
        <v>380</v>
      </c>
      <c r="AF6" s="1" t="s">
        <v>380</v>
      </c>
      <c r="AU6" s="1" t="s">
        <v>380</v>
      </c>
      <c r="BB6" s="1" t="s">
        <v>380</v>
      </c>
      <c r="BI6" s="1" t="s">
        <v>380</v>
      </c>
      <c r="BT6" s="1" t="s">
        <v>380</v>
      </c>
      <c r="CB6" s="1" t="s">
        <v>380</v>
      </c>
      <c r="CK6" s="1" t="s">
        <v>380</v>
      </c>
      <c r="DA6" s="1" t="s">
        <v>380</v>
      </c>
      <c r="DK6" s="1" t="s">
        <v>380</v>
      </c>
      <c r="DO6" s="1" t="s">
        <v>380</v>
      </c>
      <c r="DU6" s="1" t="s">
        <v>380</v>
      </c>
      <c r="DY6" s="1" t="s">
        <v>381</v>
      </c>
      <c r="FK6" s="1" t="s">
        <v>380</v>
      </c>
      <c r="FV6" s="1" t="s">
        <v>380</v>
      </c>
      <c r="HK6" s="1" t="s">
        <v>380</v>
      </c>
      <c r="IZ6" s="1" t="s">
        <v>380</v>
      </c>
      <c r="JK6" s="1" t="s">
        <v>380</v>
      </c>
      <c r="KP6" s="1" t="s">
        <v>380</v>
      </c>
      <c r="KR6" s="1" t="s">
        <v>380</v>
      </c>
      <c r="KZ6" s="1" t="s">
        <v>380</v>
      </c>
      <c r="LB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D7" s="1" t="s">
        <v>380</v>
      </c>
      <c r="AF7" s="1" t="s">
        <v>380</v>
      </c>
      <c r="AU7" s="1" t="s">
        <v>380</v>
      </c>
      <c r="BB7" s="1" t="s">
        <v>380</v>
      </c>
      <c r="BI7" s="1" t="s">
        <v>380</v>
      </c>
      <c r="BT7" s="1" t="s">
        <v>380</v>
      </c>
      <c r="CB7" s="1" t="s">
        <v>380</v>
      </c>
      <c r="CK7" s="1" t="s">
        <v>380</v>
      </c>
      <c r="DA7" s="1" t="s">
        <v>380</v>
      </c>
      <c r="DK7" s="1" t="s">
        <v>380</v>
      </c>
      <c r="DO7" s="1" t="s">
        <v>380</v>
      </c>
      <c r="DU7" s="1" t="s">
        <v>380</v>
      </c>
      <c r="DY7" s="1" t="s">
        <v>380</v>
      </c>
      <c r="FK7" s="1" t="s">
        <v>380</v>
      </c>
      <c r="FV7" s="1" t="s">
        <v>380</v>
      </c>
      <c r="HK7" s="1" t="s">
        <v>380</v>
      </c>
      <c r="IZ7" s="1" t="s">
        <v>380</v>
      </c>
      <c r="JK7" s="1" t="s">
        <v>380</v>
      </c>
      <c r="KP7" s="1" t="s">
        <v>380</v>
      </c>
      <c r="KR7" s="1" t="s">
        <v>380</v>
      </c>
      <c r="KZ7" s="1" t="s">
        <v>380</v>
      </c>
      <c r="LB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D8" s="1" t="s">
        <v>380</v>
      </c>
      <c r="AF8" s="1" t="s">
        <v>380</v>
      </c>
      <c r="AU8" s="1" t="s">
        <v>380</v>
      </c>
      <c r="BB8" s="1" t="s">
        <v>380</v>
      </c>
      <c r="BI8" s="1" t="s">
        <v>380</v>
      </c>
      <c r="BT8" s="1" t="s">
        <v>380</v>
      </c>
      <c r="CB8" s="1" t="s">
        <v>380</v>
      </c>
      <c r="CK8" s="1" t="s">
        <v>380</v>
      </c>
      <c r="DA8" s="1" t="s">
        <v>380</v>
      </c>
      <c r="DK8" s="1" t="s">
        <v>380</v>
      </c>
      <c r="DO8" s="1" t="s">
        <v>380</v>
      </c>
      <c r="DU8" s="1" t="s">
        <v>380</v>
      </c>
      <c r="DY8" s="1" t="s">
        <v>380</v>
      </c>
      <c r="FK8" s="1" t="s">
        <v>380</v>
      </c>
      <c r="FV8" s="1" t="s">
        <v>380</v>
      </c>
      <c r="HK8" s="1" t="s">
        <v>380</v>
      </c>
      <c r="IZ8" s="1" t="s">
        <v>380</v>
      </c>
      <c r="JK8" s="1" t="s">
        <v>380</v>
      </c>
      <c r="KP8" s="1" t="s">
        <v>380</v>
      </c>
      <c r="KR8" s="1" t="s">
        <v>380</v>
      </c>
      <c r="KZ8" s="1" t="s">
        <v>380</v>
      </c>
      <c r="LB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D9" s="1" t="s">
        <v>380</v>
      </c>
      <c r="AF9" s="1" t="s">
        <v>380</v>
      </c>
      <c r="AU9" s="1" t="s">
        <v>380</v>
      </c>
      <c r="BB9" s="1" t="s">
        <v>380</v>
      </c>
      <c r="BI9" s="1" t="s">
        <v>380</v>
      </c>
      <c r="BT9" s="1" t="s">
        <v>380</v>
      </c>
      <c r="CB9" s="1" t="s">
        <v>380</v>
      </c>
      <c r="CK9" s="1" t="s">
        <v>380</v>
      </c>
      <c r="DA9" s="1" t="s">
        <v>380</v>
      </c>
      <c r="DK9" s="1" t="s">
        <v>380</v>
      </c>
      <c r="DO9" s="1" t="s">
        <v>380</v>
      </c>
      <c r="DU9" s="1" t="s">
        <v>380</v>
      </c>
      <c r="DY9" s="1" t="s">
        <v>380</v>
      </c>
      <c r="FK9" s="1" t="s">
        <v>380</v>
      </c>
      <c r="FV9" s="1" t="s">
        <v>381</v>
      </c>
      <c r="HK9" s="1" t="s">
        <v>380</v>
      </c>
      <c r="IZ9" s="1" t="s">
        <v>380</v>
      </c>
      <c r="JK9" s="1" t="s">
        <v>380</v>
      </c>
      <c r="KP9" s="1" t="s">
        <v>380</v>
      </c>
      <c r="KR9" s="1" t="s">
        <v>380</v>
      </c>
      <c r="KZ9" s="1" t="s">
        <v>380</v>
      </c>
      <c r="LB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D10" s="1" t="s">
        <v>382</v>
      </c>
      <c r="AF10" s="1" t="s">
        <v>382</v>
      </c>
      <c r="AU10" s="1" t="s">
        <v>382</v>
      </c>
      <c r="BB10" s="1" t="s">
        <v>382</v>
      </c>
      <c r="BI10" s="1" t="s">
        <v>382</v>
      </c>
      <c r="BT10" s="1" t="s">
        <v>382</v>
      </c>
      <c r="CB10" s="1" t="s">
        <v>382</v>
      </c>
      <c r="CK10" s="1" t="s">
        <v>382</v>
      </c>
      <c r="DA10" s="1" t="s">
        <v>382</v>
      </c>
      <c r="DK10" s="1" t="s">
        <v>382</v>
      </c>
      <c r="DO10" s="1" t="s">
        <v>382</v>
      </c>
      <c r="DU10" s="1" t="s">
        <v>382</v>
      </c>
      <c r="DY10" s="1" t="s">
        <v>382</v>
      </c>
      <c r="FK10" s="1" t="s">
        <v>382</v>
      </c>
      <c r="FV10" s="1" t="s">
        <v>382</v>
      </c>
      <c r="HK10" s="1" t="s">
        <v>382</v>
      </c>
      <c r="IZ10" s="1" t="s">
        <v>382</v>
      </c>
      <c r="JK10" s="1" t="s">
        <v>382</v>
      </c>
      <c r="KP10" s="1" t="s">
        <v>382</v>
      </c>
      <c r="KR10" s="1" t="s">
        <v>382</v>
      </c>
      <c r="KZ10" s="1" t="s">
        <v>382</v>
      </c>
      <c r="LB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D11" s="1" t="s">
        <v>382</v>
      </c>
      <c r="AF11" s="1" t="s">
        <v>382</v>
      </c>
      <c r="AU11" s="1" t="s">
        <v>382</v>
      </c>
      <c r="BB11" s="1" t="s">
        <v>382</v>
      </c>
      <c r="BI11" s="1" t="s">
        <v>382</v>
      </c>
      <c r="BT11" s="1" t="s">
        <v>382</v>
      </c>
      <c r="CB11" s="1" t="s">
        <v>382</v>
      </c>
      <c r="CK11" s="1" t="s">
        <v>382</v>
      </c>
      <c r="DA11" s="1" t="s">
        <v>382</v>
      </c>
      <c r="DK11" s="1" t="s">
        <v>382</v>
      </c>
      <c r="DO11" s="1" t="s">
        <v>382</v>
      </c>
      <c r="DU11" s="1" t="s">
        <v>382</v>
      </c>
      <c r="DY11" s="1" t="s">
        <v>382</v>
      </c>
      <c r="FK11" s="1" t="s">
        <v>382</v>
      </c>
      <c r="FV11" s="1" t="s">
        <v>382</v>
      </c>
      <c r="HK11" s="1" t="s">
        <v>382</v>
      </c>
      <c r="IZ11" s="1" t="s">
        <v>382</v>
      </c>
      <c r="JK11" s="1" t="s">
        <v>382</v>
      </c>
      <c r="KP11" s="1" t="s">
        <v>382</v>
      </c>
      <c r="KR11" s="1" t="s">
        <v>382</v>
      </c>
      <c r="KZ11" s="1" t="s">
        <v>382</v>
      </c>
      <c r="LB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D12" s="1" t="s">
        <v>381</v>
      </c>
      <c r="AF12" s="1" t="s">
        <v>380</v>
      </c>
      <c r="AU12" s="1" t="s">
        <v>380</v>
      </c>
      <c r="BB12" s="1" t="s">
        <v>380</v>
      </c>
      <c r="BI12" s="1" t="s">
        <v>380</v>
      </c>
      <c r="BT12" s="1" t="s">
        <v>380</v>
      </c>
      <c r="CB12" s="1" t="s">
        <v>380</v>
      </c>
      <c r="CK12" s="1" t="s">
        <v>380</v>
      </c>
      <c r="DA12" s="1" t="s">
        <v>380</v>
      </c>
      <c r="DK12" s="1" t="s">
        <v>380</v>
      </c>
      <c r="DO12" s="1" t="s">
        <v>380</v>
      </c>
      <c r="DU12" s="1" t="s">
        <v>380</v>
      </c>
      <c r="DY12" s="1" t="s">
        <v>380</v>
      </c>
      <c r="FK12" s="1" t="s">
        <v>380</v>
      </c>
      <c r="FV12" s="1" t="s">
        <v>380</v>
      </c>
      <c r="HK12" s="1" t="s">
        <v>380</v>
      </c>
      <c r="IZ12" s="1" t="s">
        <v>380</v>
      </c>
      <c r="JK12" s="1" t="s">
        <v>380</v>
      </c>
      <c r="KP12" s="1" t="s">
        <v>380</v>
      </c>
      <c r="KR12" s="1" t="s">
        <v>380</v>
      </c>
      <c r="KZ12" s="1" t="s">
        <v>380</v>
      </c>
      <c r="LB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D13" s="1" t="s">
        <v>380</v>
      </c>
      <c r="AF13" s="1" t="s">
        <v>380</v>
      </c>
      <c r="AU13" s="1" t="s">
        <v>380</v>
      </c>
      <c r="BB13" s="1" t="s">
        <v>380</v>
      </c>
      <c r="BI13" s="1" t="s">
        <v>380</v>
      </c>
      <c r="BT13" s="1" t="s">
        <v>380</v>
      </c>
      <c r="CB13" s="1" t="s">
        <v>380</v>
      </c>
      <c r="CK13" s="1" t="s">
        <v>380</v>
      </c>
      <c r="DA13" s="1" t="s">
        <v>380</v>
      </c>
      <c r="DK13" s="1" t="s">
        <v>380</v>
      </c>
      <c r="DO13" s="1" t="s">
        <v>380</v>
      </c>
      <c r="DU13" s="1" t="s">
        <v>380</v>
      </c>
      <c r="DY13" s="1" t="s">
        <v>381</v>
      </c>
      <c r="FK13" s="1" t="s">
        <v>380</v>
      </c>
      <c r="FV13" s="1" t="s">
        <v>380</v>
      </c>
      <c r="HK13" s="1" t="s">
        <v>380</v>
      </c>
      <c r="IZ13" s="1" t="s">
        <v>380</v>
      </c>
      <c r="JK13" s="1" t="s">
        <v>380</v>
      </c>
      <c r="KP13" s="1" t="s">
        <v>380</v>
      </c>
      <c r="KR13" s="1" t="s">
        <v>380</v>
      </c>
      <c r="KZ13" s="1" t="s">
        <v>380</v>
      </c>
      <c r="LB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D14" s="1" t="s">
        <v>380</v>
      </c>
      <c r="AF14" s="1" t="s">
        <v>380</v>
      </c>
      <c r="AU14" s="1" t="s">
        <v>380</v>
      </c>
      <c r="BB14" s="1" t="s">
        <v>380</v>
      </c>
      <c r="BI14" s="1" t="s">
        <v>380</v>
      </c>
      <c r="BT14" s="1" t="s">
        <v>380</v>
      </c>
      <c r="CB14" s="1" t="s">
        <v>380</v>
      </c>
      <c r="CK14" s="1" t="s">
        <v>380</v>
      </c>
      <c r="DA14" s="1" t="s">
        <v>380</v>
      </c>
      <c r="DK14" s="1" t="s">
        <v>380</v>
      </c>
      <c r="DO14" s="1" t="s">
        <v>380</v>
      </c>
      <c r="DU14" s="1" t="s">
        <v>380</v>
      </c>
      <c r="DY14" s="1" t="s">
        <v>380</v>
      </c>
      <c r="FK14" s="1" t="s">
        <v>380</v>
      </c>
      <c r="FV14" s="1" t="s">
        <v>380</v>
      </c>
      <c r="HK14" s="1" t="s">
        <v>380</v>
      </c>
      <c r="IZ14" s="1" t="s">
        <v>380</v>
      </c>
      <c r="JK14" s="1" t="s">
        <v>380</v>
      </c>
      <c r="KP14" s="1" t="s">
        <v>380</v>
      </c>
      <c r="KR14" s="1" t="s">
        <v>380</v>
      </c>
      <c r="KZ14" s="1" t="s">
        <v>380</v>
      </c>
      <c r="LB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D15" s="1" t="s">
        <v>380</v>
      </c>
      <c r="AF15" s="1" t="s">
        <v>380</v>
      </c>
      <c r="AU15" s="1" t="s">
        <v>380</v>
      </c>
      <c r="BB15" s="1" t="s">
        <v>380</v>
      </c>
      <c r="BI15" s="1" t="s">
        <v>380</v>
      </c>
      <c r="BT15" s="1" t="s">
        <v>380</v>
      </c>
      <c r="CB15" s="1" t="s">
        <v>380</v>
      </c>
      <c r="CK15" s="1" t="s">
        <v>380</v>
      </c>
      <c r="DA15" s="1" t="s">
        <v>380</v>
      </c>
      <c r="DK15" s="1" t="s">
        <v>380</v>
      </c>
      <c r="DO15" s="1" t="s">
        <v>380</v>
      </c>
      <c r="DU15" s="1" t="s">
        <v>380</v>
      </c>
      <c r="DY15" s="1" t="s">
        <v>380</v>
      </c>
      <c r="FK15" s="1" t="s">
        <v>380</v>
      </c>
      <c r="FV15" s="1" t="s">
        <v>380</v>
      </c>
      <c r="HK15" s="1" t="s">
        <v>380</v>
      </c>
      <c r="IZ15" s="1" t="s">
        <v>380</v>
      </c>
      <c r="JK15" s="1" t="s">
        <v>380</v>
      </c>
      <c r="KP15" s="1" t="s">
        <v>380</v>
      </c>
      <c r="KR15" s="1" t="s">
        <v>380</v>
      </c>
      <c r="KZ15" s="1" t="s">
        <v>380</v>
      </c>
      <c r="LB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D16" s="1" t="s">
        <v>382</v>
      </c>
      <c r="AF16" s="1" t="s">
        <v>382</v>
      </c>
      <c r="AU16" s="1" t="s">
        <v>382</v>
      </c>
      <c r="BB16" s="1" t="s">
        <v>382</v>
      </c>
      <c r="BI16" s="1" t="s">
        <v>382</v>
      </c>
      <c r="BT16" s="1" t="s">
        <v>382</v>
      </c>
      <c r="CB16" s="1" t="s">
        <v>382</v>
      </c>
      <c r="CK16" s="1" t="s">
        <v>382</v>
      </c>
      <c r="DA16" s="1" t="s">
        <v>382</v>
      </c>
      <c r="DK16" s="1" t="s">
        <v>382</v>
      </c>
      <c r="DO16" s="1" t="s">
        <v>382</v>
      </c>
      <c r="DU16" s="1" t="s">
        <v>382</v>
      </c>
      <c r="DY16" s="1" t="s">
        <v>382</v>
      </c>
      <c r="FK16" s="1" t="s">
        <v>382</v>
      </c>
      <c r="FV16" s="1" t="s">
        <v>382</v>
      </c>
      <c r="HK16" s="1" t="s">
        <v>382</v>
      </c>
      <c r="IZ16" s="1" t="s">
        <v>382</v>
      </c>
      <c r="JK16" s="1" t="s">
        <v>382</v>
      </c>
      <c r="KP16" s="1" t="s">
        <v>382</v>
      </c>
      <c r="KR16" s="1" t="s">
        <v>382</v>
      </c>
      <c r="KZ16" s="1" t="s">
        <v>382</v>
      </c>
      <c r="LB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D17" s="1" t="s">
        <v>380</v>
      </c>
      <c r="AF17" s="1" t="s">
        <v>380</v>
      </c>
      <c r="AU17" s="1" t="s">
        <v>380</v>
      </c>
      <c r="BB17" s="1" t="s">
        <v>380</v>
      </c>
      <c r="BI17" s="1" t="s">
        <v>380</v>
      </c>
      <c r="BT17" s="1" t="s">
        <v>380</v>
      </c>
      <c r="CB17" s="1" t="s">
        <v>380</v>
      </c>
      <c r="CK17" s="1" t="s">
        <v>380</v>
      </c>
      <c r="DA17" s="1" t="s">
        <v>380</v>
      </c>
      <c r="DK17" s="1" t="s">
        <v>380</v>
      </c>
      <c r="DO17" s="1" t="s">
        <v>380</v>
      </c>
      <c r="DU17" s="1" t="s">
        <v>380</v>
      </c>
      <c r="DY17" s="1" t="s">
        <v>380</v>
      </c>
      <c r="FK17" s="1" t="s">
        <v>380</v>
      </c>
      <c r="FV17" s="1" t="s">
        <v>380</v>
      </c>
      <c r="HK17" s="1" t="s">
        <v>380</v>
      </c>
      <c r="IZ17" s="1" t="s">
        <v>380</v>
      </c>
      <c r="JK17" s="1" t="s">
        <v>380</v>
      </c>
      <c r="KP17" s="1" t="s">
        <v>380</v>
      </c>
      <c r="KR17" s="1" t="s">
        <v>380</v>
      </c>
      <c r="KZ17" s="1" t="s">
        <v>380</v>
      </c>
      <c r="LB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D18" s="1" t="s">
        <v>380</v>
      </c>
      <c r="AF18" s="1" t="s">
        <v>380</v>
      </c>
      <c r="AU18" s="1" t="s">
        <v>380</v>
      </c>
      <c r="BB18" s="1" t="s">
        <v>380</v>
      </c>
      <c r="BI18" s="1" t="s">
        <v>380</v>
      </c>
      <c r="BT18" s="1" t="s">
        <v>380</v>
      </c>
      <c r="CB18" s="1" t="s">
        <v>380</v>
      </c>
      <c r="CK18" s="1" t="s">
        <v>380</v>
      </c>
      <c r="DA18" s="1" t="s">
        <v>380</v>
      </c>
      <c r="DK18" s="1" t="s">
        <v>380</v>
      </c>
      <c r="DO18" s="1" t="s">
        <v>380</v>
      </c>
      <c r="DU18" s="1" t="s">
        <v>380</v>
      </c>
      <c r="DY18" s="1" t="s">
        <v>380</v>
      </c>
      <c r="FK18" s="1" t="s">
        <v>380</v>
      </c>
      <c r="FV18" s="1" t="s">
        <v>380</v>
      </c>
      <c r="HK18" s="1" t="s">
        <v>380</v>
      </c>
      <c r="IZ18" s="1" t="s">
        <v>380</v>
      </c>
      <c r="JK18" s="1" t="s">
        <v>380</v>
      </c>
      <c r="KP18" s="1" t="s">
        <v>380</v>
      </c>
      <c r="KR18" s="1" t="s">
        <v>380</v>
      </c>
      <c r="KZ18" s="1" t="s">
        <v>380</v>
      </c>
      <c r="LB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D19" s="1" t="s">
        <v>380</v>
      </c>
      <c r="AF19" s="1" t="s">
        <v>380</v>
      </c>
      <c r="AU19" s="1" t="s">
        <v>380</v>
      </c>
      <c r="BB19" s="1" t="s">
        <v>382</v>
      </c>
      <c r="BI19" s="1" t="s">
        <v>382</v>
      </c>
      <c r="BT19" s="1" t="s">
        <v>380</v>
      </c>
      <c r="CB19" s="1" t="s">
        <v>380</v>
      </c>
      <c r="CK19" s="1" t="s">
        <v>380</v>
      </c>
      <c r="DA19" s="1" t="s">
        <v>380</v>
      </c>
      <c r="DK19" s="1" t="s">
        <v>380</v>
      </c>
      <c r="DO19" s="1" t="s">
        <v>380</v>
      </c>
      <c r="DU19" s="1" t="s">
        <v>382</v>
      </c>
      <c r="DY19" s="1" t="s">
        <v>380</v>
      </c>
      <c r="FK19" s="1" t="s">
        <v>380</v>
      </c>
      <c r="FV19" s="1" t="s">
        <v>381</v>
      </c>
      <c r="HK19" s="1" t="s">
        <v>380</v>
      </c>
      <c r="IZ19" s="1" t="s">
        <v>382</v>
      </c>
      <c r="JK19" s="1" t="s">
        <v>382</v>
      </c>
      <c r="KP19" s="1" t="s">
        <v>380</v>
      </c>
      <c r="KR19" s="1" t="s">
        <v>382</v>
      </c>
      <c r="KZ19" s="1" t="s">
        <v>382</v>
      </c>
      <c r="LB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D20" s="1" t="s">
        <v>380</v>
      </c>
      <c r="AF20" s="1" t="s">
        <v>380</v>
      </c>
      <c r="AU20" s="1" t="s">
        <v>380</v>
      </c>
      <c r="BB20" s="1" t="s">
        <v>382</v>
      </c>
      <c r="BI20" s="1" t="s">
        <v>382</v>
      </c>
      <c r="BT20" s="1" t="s">
        <v>380</v>
      </c>
      <c r="CB20" s="1" t="s">
        <v>380</v>
      </c>
      <c r="CK20" s="1" t="s">
        <v>380</v>
      </c>
      <c r="DA20" s="1" t="s">
        <v>380</v>
      </c>
      <c r="DK20" s="1" t="s">
        <v>380</v>
      </c>
      <c r="DO20" s="1" t="s">
        <v>381</v>
      </c>
      <c r="DU20" s="1" t="s">
        <v>382</v>
      </c>
      <c r="DY20" s="1" t="s">
        <v>380</v>
      </c>
      <c r="FK20" s="1" t="s">
        <v>380</v>
      </c>
      <c r="FV20" s="1" t="s">
        <v>380</v>
      </c>
      <c r="HK20" s="1" t="s">
        <v>380</v>
      </c>
      <c r="IZ20" s="1" t="s">
        <v>382</v>
      </c>
      <c r="JK20" s="1" t="s">
        <v>382</v>
      </c>
      <c r="KP20" s="1" t="s">
        <v>380</v>
      </c>
      <c r="KR20" s="1" t="s">
        <v>382</v>
      </c>
      <c r="KZ20" s="1" t="s">
        <v>382</v>
      </c>
      <c r="LB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D21" s="1" t="s">
        <v>380</v>
      </c>
      <c r="AF21" s="1" t="s">
        <v>382</v>
      </c>
      <c r="AU21" s="1" t="s">
        <v>380</v>
      </c>
      <c r="BB21" s="1" t="s">
        <v>382</v>
      </c>
      <c r="BI21" s="1" t="s">
        <v>382</v>
      </c>
      <c r="BT21" s="1" t="s">
        <v>382</v>
      </c>
      <c r="CB21" s="1" t="s">
        <v>382</v>
      </c>
      <c r="CK21" s="1" t="s">
        <v>382</v>
      </c>
      <c r="DA21" s="1" t="s">
        <v>382</v>
      </c>
      <c r="DK21" s="1" t="s">
        <v>380</v>
      </c>
      <c r="DO21" s="1" t="s">
        <v>380</v>
      </c>
      <c r="DU21" s="1" t="s">
        <v>382</v>
      </c>
      <c r="DY21" s="1" t="s">
        <v>381</v>
      </c>
      <c r="FK21" s="1" t="s">
        <v>380</v>
      </c>
      <c r="FV21" s="1" t="s">
        <v>382</v>
      </c>
      <c r="HK21" s="1" t="s">
        <v>382</v>
      </c>
      <c r="IZ21" s="1" t="s">
        <v>382</v>
      </c>
      <c r="JK21" s="1" t="s">
        <v>382</v>
      </c>
      <c r="KP21" s="1" t="s">
        <v>382</v>
      </c>
      <c r="KR21" s="1" t="s">
        <v>380</v>
      </c>
      <c r="KZ21" s="1" t="s">
        <v>382</v>
      </c>
      <c r="LB21" s="1" t="s">
        <v>380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D23" s="1" t="s">
        <v>380</v>
      </c>
      <c r="AF23" s="1" t="s">
        <v>380</v>
      </c>
      <c r="AU23" s="1" t="s">
        <v>380</v>
      </c>
      <c r="BB23" s="1" t="s">
        <v>380</v>
      </c>
      <c r="BI23" s="1" t="s">
        <v>380</v>
      </c>
      <c r="BT23" s="1" t="s">
        <v>380</v>
      </c>
      <c r="CB23" s="1" t="s">
        <v>380</v>
      </c>
      <c r="CK23" s="1" t="s">
        <v>380</v>
      </c>
      <c r="DA23" s="1" t="s">
        <v>380</v>
      </c>
      <c r="DK23" s="1" t="s">
        <v>380</v>
      </c>
      <c r="DO23" s="1" t="s">
        <v>381</v>
      </c>
      <c r="DU23" s="1" t="s">
        <v>380</v>
      </c>
      <c r="DY23" s="1" t="s">
        <v>380</v>
      </c>
      <c r="FK23" s="1" t="s">
        <v>380</v>
      </c>
      <c r="FV23" s="1" t="s">
        <v>380</v>
      </c>
      <c r="HK23" s="1" t="s">
        <v>380</v>
      </c>
      <c r="IZ23" s="1" t="s">
        <v>380</v>
      </c>
      <c r="JK23" s="1" t="s">
        <v>380</v>
      </c>
      <c r="KP23" s="1" t="s">
        <v>380</v>
      </c>
      <c r="KR23" s="1" t="s">
        <v>380</v>
      </c>
      <c r="KZ23" s="1" t="s">
        <v>380</v>
      </c>
      <c r="LB23" s="1" t="s">
        <v>381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D24" s="1" t="s">
        <v>380</v>
      </c>
      <c r="AF24" s="1" t="s">
        <v>381</v>
      </c>
      <c r="AU24" s="1" t="s">
        <v>380</v>
      </c>
      <c r="BB24" s="1" t="s">
        <v>380</v>
      </c>
      <c r="BI24" s="1" t="s">
        <v>380</v>
      </c>
      <c r="BT24" s="1" t="s">
        <v>380</v>
      </c>
      <c r="CB24" s="1" t="s">
        <v>380</v>
      </c>
      <c r="CK24" s="1" t="s">
        <v>380</v>
      </c>
      <c r="DA24" s="1" t="s">
        <v>380</v>
      </c>
      <c r="DK24" s="1" t="s">
        <v>380</v>
      </c>
      <c r="DO24" s="1" t="s">
        <v>380</v>
      </c>
      <c r="DU24" s="1" t="s">
        <v>381</v>
      </c>
      <c r="DY24" s="1" t="s">
        <v>380</v>
      </c>
      <c r="FK24" s="1" t="s">
        <v>380</v>
      </c>
      <c r="FV24" s="1" t="s">
        <v>380</v>
      </c>
      <c r="HK24" s="1" t="s">
        <v>380</v>
      </c>
      <c r="IZ24" s="1" t="s">
        <v>381</v>
      </c>
      <c r="JK24" s="1" t="s">
        <v>380</v>
      </c>
      <c r="KP24" s="1" t="s">
        <v>380</v>
      </c>
      <c r="KR24" s="1" t="s">
        <v>380</v>
      </c>
      <c r="KZ24" s="1" t="s">
        <v>380</v>
      </c>
      <c r="LB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D25" s="1" t="s">
        <v>380</v>
      </c>
      <c r="AF25" s="1" t="s">
        <v>380</v>
      </c>
      <c r="AU25" s="1" t="s">
        <v>380</v>
      </c>
      <c r="BB25" s="1" t="s">
        <v>380</v>
      </c>
      <c r="BI25" s="1" t="s">
        <v>380</v>
      </c>
      <c r="BT25" s="1" t="s">
        <v>380</v>
      </c>
      <c r="CB25" s="1" t="s">
        <v>380</v>
      </c>
      <c r="CK25" s="1" t="s">
        <v>380</v>
      </c>
      <c r="DA25" s="1" t="s">
        <v>380</v>
      </c>
      <c r="DK25" s="1" t="s">
        <v>380</v>
      </c>
      <c r="DO25" s="1" t="s">
        <v>381</v>
      </c>
      <c r="DU25" s="1" t="s">
        <v>380</v>
      </c>
      <c r="DY25" s="1" t="s">
        <v>380</v>
      </c>
      <c r="FK25" s="1" t="s">
        <v>380</v>
      </c>
      <c r="FV25" s="1" t="s">
        <v>380</v>
      </c>
      <c r="HK25" s="1" t="s">
        <v>380</v>
      </c>
      <c r="IZ25" s="1" t="s">
        <v>381</v>
      </c>
      <c r="JK25" s="1" t="s">
        <v>380</v>
      </c>
      <c r="KP25" s="1" t="s">
        <v>380</v>
      </c>
      <c r="KR25" s="1" t="s">
        <v>380</v>
      </c>
      <c r="KZ25" s="1" t="s">
        <v>380</v>
      </c>
      <c r="LB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D26" s="1" t="s">
        <v>381</v>
      </c>
      <c r="AF26" s="1" t="s">
        <v>380</v>
      </c>
      <c r="AU26" s="1" t="s">
        <v>380</v>
      </c>
      <c r="BB26" s="1" t="s">
        <v>380</v>
      </c>
      <c r="BI26" s="1" t="s">
        <v>381</v>
      </c>
      <c r="BT26" s="1" t="s">
        <v>380</v>
      </c>
      <c r="CB26" s="1" t="s">
        <v>380</v>
      </c>
      <c r="CK26" s="1" t="s">
        <v>380</v>
      </c>
      <c r="DA26" s="1" t="s">
        <v>380</v>
      </c>
      <c r="DK26" s="1" t="s">
        <v>380</v>
      </c>
      <c r="DO26" s="1" t="s">
        <v>380</v>
      </c>
      <c r="DU26" s="1" t="s">
        <v>380</v>
      </c>
      <c r="DY26" s="1" t="s">
        <v>381</v>
      </c>
      <c r="FK26" s="1" t="s">
        <v>380</v>
      </c>
      <c r="FV26" s="1" t="s">
        <v>380</v>
      </c>
      <c r="HK26" s="1" t="s">
        <v>380</v>
      </c>
      <c r="IZ26" s="1" t="s">
        <v>380</v>
      </c>
      <c r="JK26" s="1" t="s">
        <v>380</v>
      </c>
      <c r="KP26" s="1" t="s">
        <v>380</v>
      </c>
      <c r="KR26" s="1" t="s">
        <v>380</v>
      </c>
      <c r="KZ26" s="1" t="s">
        <v>380</v>
      </c>
      <c r="LB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D27" s="1" t="s">
        <v>380</v>
      </c>
      <c r="AF27" s="1" t="s">
        <v>380</v>
      </c>
      <c r="AU27" s="1" t="s">
        <v>380</v>
      </c>
      <c r="BB27" s="1" t="s">
        <v>380</v>
      </c>
      <c r="BI27" s="1" t="s">
        <v>380</v>
      </c>
      <c r="BT27" s="1" t="s">
        <v>380</v>
      </c>
      <c r="CB27" s="1" t="s">
        <v>380</v>
      </c>
      <c r="CK27" s="1" t="s">
        <v>380</v>
      </c>
      <c r="DA27" s="1" t="s">
        <v>380</v>
      </c>
      <c r="DK27" s="1" t="s">
        <v>380</v>
      </c>
      <c r="DO27" s="1" t="s">
        <v>380</v>
      </c>
      <c r="DU27" s="1" t="s">
        <v>380</v>
      </c>
      <c r="DY27" s="1" t="s">
        <v>380</v>
      </c>
      <c r="FK27" s="1" t="s">
        <v>380</v>
      </c>
      <c r="FV27" s="1" t="s">
        <v>380</v>
      </c>
      <c r="HK27" s="1" t="s">
        <v>380</v>
      </c>
      <c r="IZ27" s="1" t="s">
        <v>380</v>
      </c>
      <c r="JK27" s="1" t="s">
        <v>380</v>
      </c>
      <c r="KP27" s="1" t="s">
        <v>380</v>
      </c>
      <c r="KR27" s="1" t="s">
        <v>380</v>
      </c>
      <c r="KZ27" s="1" t="s">
        <v>380</v>
      </c>
      <c r="LB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D28" s="1" t="s">
        <v>380</v>
      </c>
      <c r="AF28" s="1" t="s">
        <v>380</v>
      </c>
      <c r="AU28" s="1" t="s">
        <v>380</v>
      </c>
      <c r="BB28" s="1" t="s">
        <v>380</v>
      </c>
      <c r="BI28" s="1" t="s">
        <v>380</v>
      </c>
      <c r="BT28" s="1" t="s">
        <v>380</v>
      </c>
      <c r="CB28" s="1" t="s">
        <v>380</v>
      </c>
      <c r="CK28" s="1" t="s">
        <v>380</v>
      </c>
      <c r="DA28" s="1" t="s">
        <v>380</v>
      </c>
      <c r="DK28" s="1" t="s">
        <v>380</v>
      </c>
      <c r="DO28" s="1" t="s">
        <v>380</v>
      </c>
      <c r="DU28" s="1" t="s">
        <v>380</v>
      </c>
      <c r="DY28" s="1" t="s">
        <v>380</v>
      </c>
      <c r="FK28" s="1" t="s">
        <v>380</v>
      </c>
      <c r="FV28" s="1" t="s">
        <v>380</v>
      </c>
      <c r="HK28" s="1" t="s">
        <v>380</v>
      </c>
      <c r="IZ28" s="1" t="s">
        <v>380</v>
      </c>
      <c r="JK28" s="1" t="s">
        <v>380</v>
      </c>
      <c r="KP28" s="1" t="s">
        <v>380</v>
      </c>
      <c r="KR28" s="1" t="s">
        <v>380</v>
      </c>
      <c r="KZ28" s="1" t="s">
        <v>380</v>
      </c>
      <c r="LB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D29" s="1" t="s">
        <v>380</v>
      </c>
      <c r="AF29" s="1" t="s">
        <v>380</v>
      </c>
      <c r="AU29" s="1" t="s">
        <v>380</v>
      </c>
      <c r="BB29" s="1" t="s">
        <v>380</v>
      </c>
      <c r="BI29" s="1" t="s">
        <v>380</v>
      </c>
      <c r="BT29" s="1" t="s">
        <v>380</v>
      </c>
      <c r="CB29" s="1" t="s">
        <v>380</v>
      </c>
      <c r="CK29" s="1" t="s">
        <v>380</v>
      </c>
      <c r="DA29" s="1" t="s">
        <v>380</v>
      </c>
      <c r="DK29" s="1" t="s">
        <v>380</v>
      </c>
      <c r="DO29" s="1" t="s">
        <v>380</v>
      </c>
      <c r="DU29" s="1" t="s">
        <v>380</v>
      </c>
      <c r="DY29" s="1" t="s">
        <v>380</v>
      </c>
      <c r="FK29" s="1" t="s">
        <v>380</v>
      </c>
      <c r="FV29" s="1" t="s">
        <v>380</v>
      </c>
      <c r="HK29" s="1" t="s">
        <v>380</v>
      </c>
      <c r="IZ29" s="1" t="s">
        <v>380</v>
      </c>
      <c r="JK29" s="1" t="s">
        <v>380</v>
      </c>
      <c r="KP29" s="1" t="s">
        <v>380</v>
      </c>
      <c r="KR29" s="1" t="s">
        <v>380</v>
      </c>
      <c r="KZ29" s="1" t="s">
        <v>380</v>
      </c>
      <c r="LB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D30" s="1" t="s">
        <v>380</v>
      </c>
      <c r="AF30" s="1" t="s">
        <v>380</v>
      </c>
      <c r="AU30" s="1" t="s">
        <v>380</v>
      </c>
      <c r="BB30" s="1" t="s">
        <v>380</v>
      </c>
      <c r="BI30" s="1" t="s">
        <v>380</v>
      </c>
      <c r="BT30" s="1" t="s">
        <v>380</v>
      </c>
      <c r="CB30" s="1" t="s">
        <v>380</v>
      </c>
      <c r="CK30" s="1" t="s">
        <v>380</v>
      </c>
      <c r="DA30" s="1" t="s">
        <v>380</v>
      </c>
      <c r="DK30" s="1" t="s">
        <v>380</v>
      </c>
      <c r="DO30" s="1" t="s">
        <v>380</v>
      </c>
      <c r="DU30" s="1" t="s">
        <v>380</v>
      </c>
      <c r="DY30" s="1" t="s">
        <v>380</v>
      </c>
      <c r="FK30" s="1" t="s">
        <v>380</v>
      </c>
      <c r="FV30" s="1" t="s">
        <v>380</v>
      </c>
      <c r="HK30" s="1" t="s">
        <v>380</v>
      </c>
      <c r="IZ30" s="1" t="s">
        <v>380</v>
      </c>
      <c r="JK30" s="1" t="s">
        <v>380</v>
      </c>
      <c r="KP30" s="1" t="s">
        <v>380</v>
      </c>
      <c r="KR30" s="1" t="s">
        <v>380</v>
      </c>
      <c r="KZ30" s="1" t="s">
        <v>380</v>
      </c>
      <c r="LB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BF5" s="1" t="s">
        <v>380</v>
      </c>
      <c r="DX5" s="1" t="s">
        <v>380</v>
      </c>
      <c r="GP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BF6" s="1" t="s">
        <v>380</v>
      </c>
      <c r="DX6" s="1" t="s">
        <v>380</v>
      </c>
      <c r="GP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BF7" s="1" t="s">
        <v>380</v>
      </c>
      <c r="DX7" s="1" t="s">
        <v>380</v>
      </c>
      <c r="GP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BF8" s="1" t="s">
        <v>380</v>
      </c>
      <c r="DX8" s="1" t="s">
        <v>380</v>
      </c>
      <c r="GP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BF9" s="1" t="s">
        <v>382</v>
      </c>
      <c r="DX9" s="1" t="s">
        <v>380</v>
      </c>
      <c r="GP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BF10" s="1" t="s">
        <v>382</v>
      </c>
      <c r="DX10" s="1" t="s">
        <v>381</v>
      </c>
      <c r="GP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BF11" s="1" t="s">
        <v>382</v>
      </c>
      <c r="DX11" s="1" t="s">
        <v>380</v>
      </c>
      <c r="GP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BF12" s="1" t="s">
        <v>382</v>
      </c>
      <c r="DX12" s="1" t="s">
        <v>380</v>
      </c>
      <c r="GP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BF13" s="1" t="s">
        <v>382</v>
      </c>
      <c r="DX13" s="1" t="s">
        <v>380</v>
      </c>
      <c r="GP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380</v>
      </c>
      <c r="BF15" s="1" t="s">
        <v>380</v>
      </c>
      <c r="DX15" s="1" t="s">
        <v>380</v>
      </c>
      <c r="GP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BF16" s="1" t="s">
        <v>380</v>
      </c>
      <c r="DX16" s="1" t="s">
        <v>380</v>
      </c>
      <c r="GP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BF17" s="1" t="s">
        <v>380</v>
      </c>
      <c r="DX17" s="1" t="s">
        <v>380</v>
      </c>
      <c r="GP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BF18" s="1" t="s">
        <v>380</v>
      </c>
      <c r="DX18" s="1" t="s">
        <v>380</v>
      </c>
      <c r="GP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BF19" s="1" t="s">
        <v>382</v>
      </c>
      <c r="DX19" s="1" t="s">
        <v>380</v>
      </c>
      <c r="GP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BF20" s="1" t="s">
        <v>382</v>
      </c>
      <c r="DX20" s="1" t="s">
        <v>380</v>
      </c>
      <c r="GP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BF21" s="1" t="s">
        <v>382</v>
      </c>
      <c r="DX21" s="1" t="s">
        <v>380</v>
      </c>
      <c r="GP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BF22" s="1" t="s">
        <v>382</v>
      </c>
      <c r="DX22" s="1" t="s">
        <v>380</v>
      </c>
      <c r="GP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Q5" s="1" t="s">
        <v>380</v>
      </c>
      <c r="S5" s="1" t="s">
        <v>381</v>
      </c>
      <c r="AR5" s="1" t="s">
        <v>381</v>
      </c>
      <c r="BC5" s="1" t="s">
        <v>380</v>
      </c>
      <c r="BH5" s="1" t="s">
        <v>380</v>
      </c>
      <c r="BV5" s="1" t="s">
        <v>380</v>
      </c>
      <c r="DA5" s="1" t="s">
        <v>380</v>
      </c>
      <c r="DH5" s="1" t="s">
        <v>380</v>
      </c>
      <c r="DL5" s="1" t="s">
        <v>380</v>
      </c>
      <c r="DR5" s="1" t="s">
        <v>380</v>
      </c>
      <c r="DT5" s="1" t="s">
        <v>380</v>
      </c>
      <c r="DW5" s="1" t="s">
        <v>380</v>
      </c>
      <c r="EA5" s="1" t="s">
        <v>380</v>
      </c>
      <c r="EK5" s="1" t="s">
        <v>380</v>
      </c>
      <c r="FB5" s="1" t="s">
        <v>380</v>
      </c>
      <c r="FJ5" s="1" t="s">
        <v>380</v>
      </c>
      <c r="FN5" s="1" t="s">
        <v>380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Q6" s="1" t="s">
        <v>380</v>
      </c>
      <c r="S6" s="1" t="s">
        <v>380</v>
      </c>
      <c r="AR6" s="1" t="s">
        <v>380</v>
      </c>
      <c r="BC6" s="1" t="s">
        <v>380</v>
      </c>
      <c r="BH6" s="1" t="s">
        <v>380</v>
      </c>
      <c r="BV6" s="1" t="s">
        <v>380</v>
      </c>
      <c r="DA6" s="1" t="s">
        <v>380</v>
      </c>
      <c r="DH6" s="1" t="s">
        <v>380</v>
      </c>
      <c r="DL6" s="1" t="s">
        <v>380</v>
      </c>
      <c r="DR6" s="1" t="s">
        <v>380</v>
      </c>
      <c r="DT6" s="1" t="s">
        <v>380</v>
      </c>
      <c r="DW6" s="1" t="s">
        <v>380</v>
      </c>
      <c r="EA6" s="1" t="s">
        <v>380</v>
      </c>
      <c r="EK6" s="1" t="s">
        <v>380</v>
      </c>
      <c r="FB6" s="1" t="s">
        <v>380</v>
      </c>
      <c r="FJ6" s="1" t="s">
        <v>380</v>
      </c>
      <c r="FN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Q7" s="1" t="s">
        <v>380</v>
      </c>
      <c r="S7" s="1" t="s">
        <v>380</v>
      </c>
      <c r="AR7" s="1" t="s">
        <v>380</v>
      </c>
      <c r="BC7" s="1" t="s">
        <v>380</v>
      </c>
      <c r="BH7" s="1" t="s">
        <v>380</v>
      </c>
      <c r="BV7" s="1" t="s">
        <v>380</v>
      </c>
      <c r="DA7" s="1" t="s">
        <v>380</v>
      </c>
      <c r="DH7" s="1" t="s">
        <v>380</v>
      </c>
      <c r="DL7" s="1" t="s">
        <v>380</v>
      </c>
      <c r="DR7" s="1" t="s">
        <v>380</v>
      </c>
      <c r="DT7" s="1" t="s">
        <v>380</v>
      </c>
      <c r="DW7" s="1" t="s">
        <v>380</v>
      </c>
      <c r="EA7" s="1" t="s">
        <v>380</v>
      </c>
      <c r="EK7" s="1" t="s">
        <v>380</v>
      </c>
      <c r="FB7" s="1" t="s">
        <v>380</v>
      </c>
      <c r="FJ7" s="1" t="s">
        <v>381</v>
      </c>
      <c r="FN7" s="1" t="s">
        <v>380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Q8" s="1" t="s">
        <v>380</v>
      </c>
      <c r="S8" s="1" t="s">
        <v>380</v>
      </c>
      <c r="AR8" s="1" t="s">
        <v>380</v>
      </c>
      <c r="BC8" s="1" t="s">
        <v>380</v>
      </c>
      <c r="BH8" s="1" t="s">
        <v>380</v>
      </c>
      <c r="BV8" s="1" t="s">
        <v>380</v>
      </c>
      <c r="DA8" s="1" t="s">
        <v>380</v>
      </c>
      <c r="DH8" s="1" t="s">
        <v>381</v>
      </c>
      <c r="DL8" s="1" t="s">
        <v>380</v>
      </c>
      <c r="DR8" s="1" t="s">
        <v>380</v>
      </c>
      <c r="DT8" s="1" t="s">
        <v>380</v>
      </c>
      <c r="DW8" s="1" t="s">
        <v>380</v>
      </c>
      <c r="EA8" s="1" t="s">
        <v>380</v>
      </c>
      <c r="EK8" s="1" t="s">
        <v>380</v>
      </c>
      <c r="FB8" s="1" t="s">
        <v>380</v>
      </c>
      <c r="FJ8" s="1" t="s">
        <v>380</v>
      </c>
      <c r="FN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Q9" s="1" t="s">
        <v>382</v>
      </c>
      <c r="S9" s="1" t="s">
        <v>382</v>
      </c>
      <c r="AR9" s="1" t="s">
        <v>380</v>
      </c>
      <c r="BC9" s="1" t="s">
        <v>380</v>
      </c>
      <c r="BH9" s="1" t="s">
        <v>382</v>
      </c>
      <c r="DA9" s="1" t="s">
        <v>382</v>
      </c>
      <c r="DH9" s="1" t="s">
        <v>382</v>
      </c>
      <c r="DL9" s="1" t="s">
        <v>380</v>
      </c>
      <c r="DR9" s="1" t="s">
        <v>382</v>
      </c>
      <c r="DT9" s="1" t="s">
        <v>380</v>
      </c>
      <c r="DW9" s="1" t="s">
        <v>380</v>
      </c>
      <c r="EA9" s="1" t="s">
        <v>382</v>
      </c>
      <c r="EK9" s="1" t="s">
        <v>382</v>
      </c>
      <c r="FB9" s="1" t="s">
        <v>380</v>
      </c>
      <c r="FJ9" s="1" t="s">
        <v>382</v>
      </c>
      <c r="FN9" s="1" t="s">
        <v>380</v>
      </c>
      <c r="GC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Q10" s="1" t="s">
        <v>382</v>
      </c>
      <c r="S10" s="1" t="s">
        <v>382</v>
      </c>
      <c r="AR10" s="1" t="s">
        <v>381</v>
      </c>
      <c r="BC10" s="1" t="s">
        <v>380</v>
      </c>
      <c r="BH10" s="1" t="s">
        <v>380</v>
      </c>
      <c r="DA10" s="1" t="s">
        <v>382</v>
      </c>
      <c r="DH10" s="1" t="s">
        <v>382</v>
      </c>
      <c r="DL10" s="1" t="s">
        <v>381</v>
      </c>
      <c r="DR10" s="1" t="s">
        <v>382</v>
      </c>
      <c r="DT10" s="1" t="s">
        <v>380</v>
      </c>
      <c r="DW10" s="1" t="s">
        <v>380</v>
      </c>
      <c r="EA10" s="1" t="s">
        <v>382</v>
      </c>
      <c r="EK10" s="1" t="s">
        <v>382</v>
      </c>
      <c r="FB10" s="1" t="s">
        <v>380</v>
      </c>
      <c r="FJ10" s="1" t="s">
        <v>382</v>
      </c>
      <c r="FN10" s="1" t="s">
        <v>380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Q11" s="1" t="s">
        <v>382</v>
      </c>
      <c r="S11" s="1" t="s">
        <v>382</v>
      </c>
      <c r="AR11" s="1" t="s">
        <v>380</v>
      </c>
      <c r="BC11" s="1" t="s">
        <v>380</v>
      </c>
      <c r="BH11" s="1" t="s">
        <v>381</v>
      </c>
      <c r="DA11" s="1" t="s">
        <v>382</v>
      </c>
      <c r="DH11" s="1" t="s">
        <v>382</v>
      </c>
      <c r="DL11" s="1" t="s">
        <v>380</v>
      </c>
      <c r="DR11" s="1" t="s">
        <v>382</v>
      </c>
      <c r="DT11" s="1" t="s">
        <v>380</v>
      </c>
      <c r="DW11" s="1" t="s">
        <v>380</v>
      </c>
      <c r="EA11" s="1" t="s">
        <v>382</v>
      </c>
      <c r="EK11" s="1" t="s">
        <v>382</v>
      </c>
      <c r="FB11" s="1" t="s">
        <v>380</v>
      </c>
      <c r="FJ11" s="1" t="s">
        <v>382</v>
      </c>
      <c r="FN11" s="1" t="s">
        <v>381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Q12" s="1" t="s">
        <v>382</v>
      </c>
      <c r="S12" s="1" t="s">
        <v>382</v>
      </c>
      <c r="AR12" s="1" t="s">
        <v>380</v>
      </c>
      <c r="BC12" s="1" t="s">
        <v>380</v>
      </c>
      <c r="BH12" s="1" t="s">
        <v>380</v>
      </c>
      <c r="DA12" s="1" t="s">
        <v>382</v>
      </c>
      <c r="DH12" s="1" t="s">
        <v>382</v>
      </c>
      <c r="DL12" s="1" t="s">
        <v>380</v>
      </c>
      <c r="DR12" s="1" t="s">
        <v>382</v>
      </c>
      <c r="DT12" s="1" t="s">
        <v>380</v>
      </c>
      <c r="DW12" s="1" t="s">
        <v>380</v>
      </c>
      <c r="EA12" s="1" t="s">
        <v>382</v>
      </c>
      <c r="EK12" s="1" t="s">
        <v>382</v>
      </c>
      <c r="FB12" s="1" t="s">
        <v>380</v>
      </c>
      <c r="FJ12" s="1" t="s">
        <v>382</v>
      </c>
      <c r="FN12" s="1" t="s">
        <v>380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Q13" s="1" t="s">
        <v>382</v>
      </c>
      <c r="S13" s="1" t="s">
        <v>382</v>
      </c>
      <c r="AR13" s="1" t="s">
        <v>380</v>
      </c>
      <c r="BC13" s="1" t="s">
        <v>380</v>
      </c>
      <c r="BH13" s="1" t="s">
        <v>381</v>
      </c>
      <c r="DA13" s="1" t="s">
        <v>382</v>
      </c>
      <c r="DH13" s="1" t="s">
        <v>382</v>
      </c>
      <c r="DL13" s="1" t="s">
        <v>380</v>
      </c>
      <c r="DR13" s="1" t="s">
        <v>382</v>
      </c>
      <c r="DT13" s="1" t="s">
        <v>380</v>
      </c>
      <c r="DW13" s="1" t="s">
        <v>380</v>
      </c>
      <c r="EA13" s="1" t="s">
        <v>382</v>
      </c>
      <c r="EK13" s="1" t="s">
        <v>382</v>
      </c>
      <c r="FB13" s="1" t="s">
        <v>380</v>
      </c>
      <c r="FJ13" s="1" t="s">
        <v>382</v>
      </c>
      <c r="FN13" s="1" t="s">
        <v>380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Q14" s="1" t="s">
        <v>382</v>
      </c>
      <c r="S14" s="1" t="s">
        <v>382</v>
      </c>
      <c r="AR14" s="1" t="s">
        <v>382</v>
      </c>
      <c r="BC14" s="1" t="s">
        <v>382</v>
      </c>
      <c r="BH14" s="1" t="s">
        <v>382</v>
      </c>
      <c r="DA14" s="1" t="s">
        <v>382</v>
      </c>
      <c r="DH14" s="1" t="s">
        <v>382</v>
      </c>
      <c r="DL14" s="1" t="s">
        <v>382</v>
      </c>
      <c r="DR14" s="1" t="s">
        <v>382</v>
      </c>
      <c r="DT14" s="1" t="s">
        <v>382</v>
      </c>
      <c r="DW14" s="1" t="s">
        <v>382</v>
      </c>
      <c r="EA14" s="1" t="s">
        <v>382</v>
      </c>
      <c r="EK14" s="1" t="s">
        <v>382</v>
      </c>
      <c r="FB14" s="1" t="s">
        <v>382</v>
      </c>
      <c r="FJ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Q15" s="1" t="s">
        <v>382</v>
      </c>
      <c r="S15" s="1" t="s">
        <v>382</v>
      </c>
      <c r="AR15" s="1" t="s">
        <v>382</v>
      </c>
      <c r="BC15" s="1" t="s">
        <v>382</v>
      </c>
      <c r="BH15" s="1" t="s">
        <v>382</v>
      </c>
      <c r="DA15" s="1" t="s">
        <v>382</v>
      </c>
      <c r="DH15" s="1" t="s">
        <v>382</v>
      </c>
      <c r="DL15" s="1" t="s">
        <v>382</v>
      </c>
      <c r="DR15" s="1" t="s">
        <v>382</v>
      </c>
      <c r="DT15" s="1" t="s">
        <v>382</v>
      </c>
      <c r="DW15" s="1" t="s">
        <v>382</v>
      </c>
      <c r="EA15" s="1" t="s">
        <v>382</v>
      </c>
      <c r="EK15" s="1" t="s">
        <v>382</v>
      </c>
      <c r="FB15" s="1" t="s">
        <v>382</v>
      </c>
      <c r="FJ15" s="1" t="s">
        <v>382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Q16" s="1" t="s">
        <v>382</v>
      </c>
      <c r="S16" s="1" t="s">
        <v>382</v>
      </c>
      <c r="AR16" s="1" t="s">
        <v>382</v>
      </c>
      <c r="BC16" s="1" t="s">
        <v>382</v>
      </c>
      <c r="BH16" s="1" t="s">
        <v>382</v>
      </c>
      <c r="DA16" s="1" t="s">
        <v>382</v>
      </c>
      <c r="DH16" s="1" t="s">
        <v>382</v>
      </c>
      <c r="DL16" s="1" t="s">
        <v>382</v>
      </c>
      <c r="DR16" s="1" t="s">
        <v>382</v>
      </c>
      <c r="DT16" s="1" t="s">
        <v>382</v>
      </c>
      <c r="DW16" s="1" t="s">
        <v>382</v>
      </c>
      <c r="EA16" s="1" t="s">
        <v>382</v>
      </c>
      <c r="EK16" s="1" t="s">
        <v>382</v>
      </c>
      <c r="FB16" s="1" t="s">
        <v>382</v>
      </c>
      <c r="FJ16" s="1" t="s">
        <v>382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Q17" s="1" t="s">
        <v>382</v>
      </c>
      <c r="S17" s="1" t="s">
        <v>382</v>
      </c>
      <c r="AR17" s="1" t="s">
        <v>382</v>
      </c>
      <c r="BC17" s="1" t="s">
        <v>382</v>
      </c>
      <c r="BH17" s="1" t="s">
        <v>382</v>
      </c>
      <c r="DA17" s="1" t="s">
        <v>382</v>
      </c>
      <c r="DH17" s="1" t="s">
        <v>382</v>
      </c>
      <c r="DL17" s="1" t="s">
        <v>382</v>
      </c>
      <c r="DR17" s="1" t="s">
        <v>382</v>
      </c>
      <c r="DT17" s="1" t="s">
        <v>382</v>
      </c>
      <c r="DW17" s="1" t="s">
        <v>382</v>
      </c>
      <c r="EA17" s="1" t="s">
        <v>382</v>
      </c>
      <c r="EK17" s="1" t="s">
        <v>382</v>
      </c>
      <c r="FB17" s="1" t="s">
        <v>382</v>
      </c>
      <c r="FJ17" s="1" t="s">
        <v>382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Q18" s="1" t="s">
        <v>382</v>
      </c>
      <c r="S18" s="1" t="s">
        <v>382</v>
      </c>
      <c r="AR18" s="1" t="s">
        <v>380</v>
      </c>
      <c r="BC18" s="1" t="s">
        <v>380</v>
      </c>
      <c r="BH18" s="1" t="s">
        <v>382</v>
      </c>
      <c r="DA18" s="1" t="s">
        <v>382</v>
      </c>
      <c r="DH18" s="1" t="s">
        <v>382</v>
      </c>
      <c r="DL18" s="1" t="s">
        <v>380</v>
      </c>
      <c r="DR18" s="1" t="s">
        <v>382</v>
      </c>
      <c r="DT18" s="1" t="s">
        <v>380</v>
      </c>
      <c r="DW18" s="1" t="s">
        <v>380</v>
      </c>
      <c r="EA18" s="1" t="s">
        <v>382</v>
      </c>
      <c r="EK18" s="1" t="s">
        <v>382</v>
      </c>
      <c r="FB18" s="1" t="s">
        <v>380</v>
      </c>
      <c r="FJ18" s="1" t="s">
        <v>382</v>
      </c>
      <c r="FN18" s="1" t="s">
        <v>381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Q19" s="1" t="s">
        <v>382</v>
      </c>
      <c r="S19" s="1" t="s">
        <v>382</v>
      </c>
      <c r="AR19" s="1" t="s">
        <v>381</v>
      </c>
      <c r="BC19" s="1" t="s">
        <v>380</v>
      </c>
      <c r="BH19" s="1" t="s">
        <v>382</v>
      </c>
      <c r="DA19" s="1" t="s">
        <v>382</v>
      </c>
      <c r="DH19" s="1" t="s">
        <v>382</v>
      </c>
      <c r="DL19" s="1" t="s">
        <v>380</v>
      </c>
      <c r="DR19" s="1" t="s">
        <v>382</v>
      </c>
      <c r="DT19" s="1" t="s">
        <v>380</v>
      </c>
      <c r="DW19" s="1" t="s">
        <v>382</v>
      </c>
      <c r="EA19" s="1" t="s">
        <v>382</v>
      </c>
      <c r="EK19" s="1" t="s">
        <v>382</v>
      </c>
      <c r="FB19" s="1" t="s">
        <v>380</v>
      </c>
      <c r="FJ19" s="1" t="s">
        <v>382</v>
      </c>
      <c r="FN19" s="1" t="s">
        <v>380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Q21" s="1" t="s">
        <v>380</v>
      </c>
      <c r="S21" s="1" t="s">
        <v>380</v>
      </c>
      <c r="AR21" s="1" t="s">
        <v>381</v>
      </c>
      <c r="BC21" s="1" t="s">
        <v>380</v>
      </c>
      <c r="BH21" s="1" t="s">
        <v>380</v>
      </c>
      <c r="BV21" s="1" t="s">
        <v>380</v>
      </c>
      <c r="DA21" s="1" t="s">
        <v>380</v>
      </c>
      <c r="DH21" s="1" t="s">
        <v>380</v>
      </c>
      <c r="DL21" s="1" t="s">
        <v>380</v>
      </c>
      <c r="DR21" s="1" t="s">
        <v>380</v>
      </c>
      <c r="DT21" s="1" t="s">
        <v>380</v>
      </c>
      <c r="DW21" s="1" t="s">
        <v>380</v>
      </c>
      <c r="EA21" s="1" t="s">
        <v>380</v>
      </c>
      <c r="EK21" s="1" t="s">
        <v>380</v>
      </c>
      <c r="FB21" s="1" t="s">
        <v>380</v>
      </c>
      <c r="FJ21" s="1" t="s">
        <v>380</v>
      </c>
      <c r="FN21" s="1" t="s">
        <v>380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Q22" s="1" t="s">
        <v>380</v>
      </c>
      <c r="S22" s="1" t="s">
        <v>380</v>
      </c>
      <c r="AR22" s="1" t="s">
        <v>380</v>
      </c>
      <c r="BC22" s="1" t="s">
        <v>380</v>
      </c>
      <c r="BH22" s="1" t="s">
        <v>380</v>
      </c>
      <c r="BV22" s="1" t="s">
        <v>380</v>
      </c>
      <c r="DA22" s="1" t="s">
        <v>380</v>
      </c>
      <c r="DH22" s="1" t="s">
        <v>380</v>
      </c>
      <c r="DL22" s="1" t="s">
        <v>381</v>
      </c>
      <c r="DR22" s="1" t="s">
        <v>380</v>
      </c>
      <c r="DT22" s="1" t="s">
        <v>380</v>
      </c>
      <c r="DW22" s="1" t="s">
        <v>380</v>
      </c>
      <c r="EA22" s="1" t="s">
        <v>380</v>
      </c>
      <c r="EK22" s="1" t="s">
        <v>380</v>
      </c>
      <c r="FB22" s="1" t="s">
        <v>380</v>
      </c>
      <c r="FJ22" s="1" t="s">
        <v>380</v>
      </c>
      <c r="FN22" s="1" t="s">
        <v>380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Q23" s="1" t="s">
        <v>380</v>
      </c>
      <c r="S23" s="1" t="s">
        <v>380</v>
      </c>
      <c r="AR23" s="1" t="s">
        <v>380</v>
      </c>
      <c r="BC23" s="1" t="s">
        <v>380</v>
      </c>
      <c r="BH23" s="1" t="s">
        <v>381</v>
      </c>
      <c r="BV23" s="1" t="s">
        <v>380</v>
      </c>
      <c r="DA23" s="1" t="s">
        <v>380</v>
      </c>
      <c r="DH23" s="1" t="s">
        <v>380</v>
      </c>
      <c r="DL23" s="1" t="s">
        <v>380</v>
      </c>
      <c r="DR23" s="1" t="s">
        <v>380</v>
      </c>
      <c r="DT23" s="1" t="s">
        <v>380</v>
      </c>
      <c r="DW23" s="1" t="s">
        <v>380</v>
      </c>
      <c r="EA23" s="1" t="s">
        <v>380</v>
      </c>
      <c r="EK23" s="1" t="s">
        <v>380</v>
      </c>
      <c r="FB23" s="1" t="s">
        <v>380</v>
      </c>
      <c r="FJ23" s="1" t="s">
        <v>381</v>
      </c>
      <c r="FN23" s="1" t="s">
        <v>380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Q24" s="1" t="s">
        <v>380</v>
      </c>
      <c r="S24" s="1" t="s">
        <v>380</v>
      </c>
      <c r="AR24" s="1" t="s">
        <v>380</v>
      </c>
      <c r="BC24" s="1" t="s">
        <v>380</v>
      </c>
      <c r="BH24" s="1" t="s">
        <v>380</v>
      </c>
      <c r="BV24" s="1" t="s">
        <v>380</v>
      </c>
      <c r="DA24" s="1" t="s">
        <v>380</v>
      </c>
      <c r="DH24" s="1" t="s">
        <v>380</v>
      </c>
      <c r="DL24" s="1" t="s">
        <v>380</v>
      </c>
      <c r="DR24" s="1" t="s">
        <v>380</v>
      </c>
      <c r="DT24" s="1" t="s">
        <v>380</v>
      </c>
      <c r="DW24" s="1" t="s">
        <v>380</v>
      </c>
      <c r="EA24" s="1" t="s">
        <v>380</v>
      </c>
      <c r="EK24" s="1" t="s">
        <v>380</v>
      </c>
      <c r="FB24" s="1" t="s">
        <v>380</v>
      </c>
      <c r="FJ24" s="1" t="s">
        <v>380</v>
      </c>
      <c r="FN24" s="1" t="s">
        <v>380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Q25" s="1" t="s">
        <v>380</v>
      </c>
      <c r="S25" s="1" t="s">
        <v>380</v>
      </c>
      <c r="AR25" s="1" t="s">
        <v>380</v>
      </c>
      <c r="BC25" s="1" t="s">
        <v>380</v>
      </c>
      <c r="BH25" s="1" t="s">
        <v>380</v>
      </c>
      <c r="BV25" s="1" t="s">
        <v>380</v>
      </c>
      <c r="DA25" s="1" t="s">
        <v>380</v>
      </c>
      <c r="DH25" s="1" t="s">
        <v>380</v>
      </c>
      <c r="DL25" s="1" t="s">
        <v>380</v>
      </c>
      <c r="DR25" s="1" t="s">
        <v>380</v>
      </c>
      <c r="DT25" s="1" t="s">
        <v>380</v>
      </c>
      <c r="DW25" s="1" t="s">
        <v>380</v>
      </c>
      <c r="EA25" s="1" t="s">
        <v>380</v>
      </c>
      <c r="EK25" s="1" t="s">
        <v>380</v>
      </c>
      <c r="FB25" s="1" t="s">
        <v>380</v>
      </c>
      <c r="FJ25" s="1" t="s">
        <v>380</v>
      </c>
      <c r="FN25" s="1" t="s">
        <v>380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Q26" s="1" t="s">
        <v>380</v>
      </c>
      <c r="S26" s="1" t="s">
        <v>380</v>
      </c>
      <c r="AR26" s="1" t="s">
        <v>380</v>
      </c>
      <c r="BC26" s="1" t="s">
        <v>380</v>
      </c>
      <c r="BH26" s="1" t="s">
        <v>380</v>
      </c>
      <c r="BV26" s="1" t="s">
        <v>380</v>
      </c>
      <c r="DA26" s="1" t="s">
        <v>380</v>
      </c>
      <c r="DH26" s="1" t="s">
        <v>380</v>
      </c>
      <c r="DL26" s="1" t="s">
        <v>380</v>
      </c>
      <c r="DR26" s="1" t="s">
        <v>380</v>
      </c>
      <c r="DT26" s="1" t="s">
        <v>380</v>
      </c>
      <c r="DW26" s="1" t="s">
        <v>380</v>
      </c>
      <c r="EA26" s="1" t="s">
        <v>380</v>
      </c>
      <c r="EK26" s="1" t="s">
        <v>380</v>
      </c>
      <c r="FB26" s="1" t="s">
        <v>380</v>
      </c>
      <c r="FJ26" s="1" t="s">
        <v>380</v>
      </c>
      <c r="FN26" s="1" t="s">
        <v>380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Q27" s="1" t="s">
        <v>380</v>
      </c>
      <c r="S27" s="1" t="s">
        <v>381</v>
      </c>
      <c r="AR27" s="1" t="s">
        <v>380</v>
      </c>
      <c r="BC27" s="1" t="s">
        <v>381</v>
      </c>
      <c r="BH27" s="1" t="s">
        <v>380</v>
      </c>
      <c r="BV27" s="1" t="s">
        <v>380</v>
      </c>
      <c r="DA27" s="1" t="s">
        <v>380</v>
      </c>
      <c r="DH27" s="1" t="s">
        <v>380</v>
      </c>
      <c r="DL27" s="1" t="s">
        <v>380</v>
      </c>
      <c r="DR27" s="1" t="s">
        <v>380</v>
      </c>
      <c r="DT27" s="1" t="s">
        <v>380</v>
      </c>
      <c r="DW27" s="1" t="s">
        <v>380</v>
      </c>
      <c r="EA27" s="1" t="s">
        <v>380</v>
      </c>
      <c r="EK27" s="1" t="s">
        <v>380</v>
      </c>
      <c r="FB27" s="1" t="s">
        <v>380</v>
      </c>
      <c r="FJ27" s="1" t="s">
        <v>381</v>
      </c>
      <c r="FN27" s="1" t="s">
        <v>381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Q28" s="1" t="s">
        <v>380</v>
      </c>
      <c r="S28" s="1" t="s">
        <v>380</v>
      </c>
      <c r="AR28" s="1" t="s">
        <v>380</v>
      </c>
      <c r="BC28" s="1" t="s">
        <v>380</v>
      </c>
      <c r="BH28" s="1" t="s">
        <v>380</v>
      </c>
      <c r="BV28" s="1" t="s">
        <v>380</v>
      </c>
      <c r="DA28" s="1" t="s">
        <v>380</v>
      </c>
      <c r="DH28" s="1" t="s">
        <v>380</v>
      </c>
      <c r="DL28" s="1" t="s">
        <v>380</v>
      </c>
      <c r="DR28" s="1" t="s">
        <v>380</v>
      </c>
      <c r="DT28" s="1" t="s">
        <v>380</v>
      </c>
      <c r="DW28" s="1" t="s">
        <v>380</v>
      </c>
      <c r="EA28" s="1" t="s">
        <v>380</v>
      </c>
      <c r="EK28" s="1" t="s">
        <v>380</v>
      </c>
      <c r="FB28" s="1" t="s">
        <v>380</v>
      </c>
      <c r="FJ28" s="1" t="s">
        <v>380</v>
      </c>
      <c r="FN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O5" s="1" t="s">
        <v>381</v>
      </c>
      <c r="CQ5" s="1" t="s">
        <v>380</v>
      </c>
      <c r="DA5" s="1" t="s">
        <v>382</v>
      </c>
      <c r="EE5" s="1" t="s">
        <v>380</v>
      </c>
      <c r="EF5" s="1" t="s">
        <v>380</v>
      </c>
      <c r="EX5" s="1" t="s">
        <v>381</v>
      </c>
      <c r="GY5" s="1" t="s">
        <v>380</v>
      </c>
      <c r="HF5" s="1" t="s">
        <v>380</v>
      </c>
      <c r="IE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O6" s="1" t="s">
        <v>381</v>
      </c>
      <c r="CQ6" s="1" t="s">
        <v>380</v>
      </c>
      <c r="DA6" s="1" t="s">
        <v>380</v>
      </c>
      <c r="EE6" s="1" t="s">
        <v>380</v>
      </c>
      <c r="EF6" s="1" t="s">
        <v>380</v>
      </c>
      <c r="EX6" s="1" t="s">
        <v>380</v>
      </c>
      <c r="GY6" s="1" t="s">
        <v>380</v>
      </c>
      <c r="HF6" s="1" t="s">
        <v>380</v>
      </c>
      <c r="IE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O7" s="1" t="s">
        <v>380</v>
      </c>
      <c r="CQ7" s="1" t="s">
        <v>380</v>
      </c>
      <c r="DA7" s="1" t="s">
        <v>381</v>
      </c>
      <c r="EE7" s="1" t="s">
        <v>380</v>
      </c>
      <c r="EF7" s="1" t="s">
        <v>380</v>
      </c>
      <c r="EX7" s="1" t="s">
        <v>380</v>
      </c>
      <c r="GY7" s="1" t="s">
        <v>380</v>
      </c>
      <c r="HF7" s="1" t="s">
        <v>381</v>
      </c>
      <c r="IE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O8" s="1" t="s">
        <v>380</v>
      </c>
      <c r="CQ8" s="1" t="s">
        <v>380</v>
      </c>
      <c r="DA8" s="1" t="s">
        <v>380</v>
      </c>
      <c r="EE8" s="1" t="s">
        <v>380</v>
      </c>
      <c r="EF8" s="1" t="s">
        <v>380</v>
      </c>
      <c r="EX8" s="1" t="s">
        <v>380</v>
      </c>
      <c r="GY8" s="1" t="s">
        <v>380</v>
      </c>
      <c r="HF8" s="1" t="s">
        <v>380</v>
      </c>
      <c r="IE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O9" s="1" t="s">
        <v>382</v>
      </c>
      <c r="CQ9" s="1" t="s">
        <v>380</v>
      </c>
      <c r="DA9" s="1" t="s">
        <v>382</v>
      </c>
      <c r="EE9" s="1" t="s">
        <v>380</v>
      </c>
      <c r="EF9" s="1" t="s">
        <v>380</v>
      </c>
      <c r="EX9" s="1" t="s">
        <v>380</v>
      </c>
      <c r="GY9" s="1" t="s">
        <v>380</v>
      </c>
      <c r="HF9" s="1" t="s">
        <v>382</v>
      </c>
      <c r="IE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O10" s="1" t="s">
        <v>382</v>
      </c>
      <c r="CQ10" s="1" t="s">
        <v>382</v>
      </c>
      <c r="DA10" s="1" t="s">
        <v>382</v>
      </c>
      <c r="EE10" s="1" t="s">
        <v>382</v>
      </c>
      <c r="EF10" s="1" t="s">
        <v>382</v>
      </c>
      <c r="EX10" s="1" t="s">
        <v>382</v>
      </c>
      <c r="GY10" s="1" t="s">
        <v>382</v>
      </c>
      <c r="HF10" s="1" t="s">
        <v>382</v>
      </c>
      <c r="IE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O11" s="1" t="s">
        <v>382</v>
      </c>
      <c r="CQ11" s="1" t="s">
        <v>382</v>
      </c>
      <c r="DA11" s="1" t="s">
        <v>382</v>
      </c>
      <c r="EE11" s="1" t="s">
        <v>382</v>
      </c>
      <c r="EF11" s="1" t="s">
        <v>382</v>
      </c>
      <c r="EX11" s="1" t="s">
        <v>382</v>
      </c>
      <c r="GY11" s="1" t="s">
        <v>382</v>
      </c>
      <c r="HF11" s="1" t="s">
        <v>382</v>
      </c>
      <c r="IE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O12" s="1" t="s">
        <v>382</v>
      </c>
      <c r="CQ12" s="1" t="s">
        <v>382</v>
      </c>
      <c r="DA12" s="1" t="s">
        <v>382</v>
      </c>
      <c r="EE12" s="1" t="s">
        <v>382</v>
      </c>
      <c r="EF12" s="1" t="s">
        <v>382</v>
      </c>
      <c r="EX12" s="1" t="s">
        <v>382</v>
      </c>
      <c r="GY12" s="1" t="s">
        <v>382</v>
      </c>
      <c r="HF12" s="1" t="s">
        <v>382</v>
      </c>
      <c r="IE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O13" s="1" t="s">
        <v>382</v>
      </c>
      <c r="CQ13" s="1" t="s">
        <v>382</v>
      </c>
      <c r="DA13" s="1" t="s">
        <v>382</v>
      </c>
      <c r="EE13" s="1" t="s">
        <v>382</v>
      </c>
      <c r="EF13" s="1" t="s">
        <v>382</v>
      </c>
      <c r="EX13" s="1" t="s">
        <v>382</v>
      </c>
      <c r="GY13" s="1" t="s">
        <v>382</v>
      </c>
      <c r="HF13" s="1" t="s">
        <v>382</v>
      </c>
      <c r="IE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O15" s="1" t="s">
        <v>380</v>
      </c>
      <c r="CQ15" s="1" t="s">
        <v>381</v>
      </c>
      <c r="DA15" s="1" t="s">
        <v>380</v>
      </c>
      <c r="EE15" s="1" t="s">
        <v>380</v>
      </c>
      <c r="EF15" s="1" t="s">
        <v>380</v>
      </c>
      <c r="EX15" s="1" t="s">
        <v>380</v>
      </c>
      <c r="GY15" s="1" t="s">
        <v>381</v>
      </c>
      <c r="HF15" s="1" t="s">
        <v>382</v>
      </c>
      <c r="IE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O16" s="1" t="s">
        <v>380</v>
      </c>
      <c r="CQ16" s="1" t="s">
        <v>381</v>
      </c>
      <c r="DA16" s="1" t="s">
        <v>380</v>
      </c>
      <c r="EE16" s="1" t="s">
        <v>381</v>
      </c>
      <c r="EF16" s="1" t="s">
        <v>380</v>
      </c>
      <c r="EX16" s="1" t="s">
        <v>380</v>
      </c>
      <c r="GY16" s="1" t="s">
        <v>380</v>
      </c>
      <c r="HF16" s="1" t="s">
        <v>380</v>
      </c>
      <c r="IE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O17" s="1" t="s">
        <v>381</v>
      </c>
      <c r="CQ17" s="1" t="s">
        <v>381</v>
      </c>
      <c r="DA17" s="1" t="s">
        <v>381</v>
      </c>
      <c r="EE17" s="1" t="s">
        <v>381</v>
      </c>
      <c r="EF17" s="1" t="s">
        <v>380</v>
      </c>
      <c r="EX17" s="1" t="s">
        <v>380</v>
      </c>
      <c r="GY17" s="1" t="s">
        <v>380</v>
      </c>
      <c r="HF17" s="1" t="s">
        <v>380</v>
      </c>
      <c r="IE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O18" s="1" t="s">
        <v>380</v>
      </c>
      <c r="CQ18" s="1" t="s">
        <v>381</v>
      </c>
      <c r="DA18" s="1" t="s">
        <v>380</v>
      </c>
      <c r="EE18" s="1" t="s">
        <v>380</v>
      </c>
      <c r="EF18" s="1" t="s">
        <v>380</v>
      </c>
      <c r="EX18" s="1" t="s">
        <v>380</v>
      </c>
      <c r="GY18" s="1" t="s">
        <v>380</v>
      </c>
      <c r="HF18" s="1" t="s">
        <v>380</v>
      </c>
      <c r="IE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O19" s="1" t="s">
        <v>382</v>
      </c>
      <c r="CQ19" s="1" t="s">
        <v>382</v>
      </c>
      <c r="DA19" s="1" t="s">
        <v>382</v>
      </c>
      <c r="EE19" s="1" t="s">
        <v>382</v>
      </c>
      <c r="EF19" s="1" t="s">
        <v>382</v>
      </c>
      <c r="EX19" s="1" t="s">
        <v>382</v>
      </c>
      <c r="GY19" s="1" t="s">
        <v>382</v>
      </c>
      <c r="HF19" s="1" t="s">
        <v>382</v>
      </c>
      <c r="IE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O20" s="1" t="s">
        <v>382</v>
      </c>
      <c r="CQ20" s="1" t="s">
        <v>382</v>
      </c>
      <c r="DA20" s="1" t="s">
        <v>382</v>
      </c>
      <c r="EE20" s="1" t="s">
        <v>382</v>
      </c>
      <c r="EF20" s="1" t="s">
        <v>382</v>
      </c>
      <c r="EX20" s="1" t="s">
        <v>382</v>
      </c>
      <c r="GY20" s="1" t="s">
        <v>382</v>
      </c>
      <c r="HF20" s="1" t="s">
        <v>382</v>
      </c>
      <c r="IE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O21" s="1" t="s">
        <v>382</v>
      </c>
      <c r="CQ21" s="1" t="s">
        <v>382</v>
      </c>
      <c r="DA21" s="1" t="s">
        <v>382</v>
      </c>
      <c r="EE21" s="1" t="s">
        <v>382</v>
      </c>
      <c r="EF21" s="1" t="s">
        <v>382</v>
      </c>
      <c r="EX21" s="1" t="s">
        <v>382</v>
      </c>
      <c r="GY21" s="1" t="s">
        <v>382</v>
      </c>
      <c r="HF21" s="1" t="s">
        <v>382</v>
      </c>
      <c r="IE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O22" s="1" t="s">
        <v>382</v>
      </c>
      <c r="CQ22" s="1" t="s">
        <v>382</v>
      </c>
      <c r="DA22" s="1" t="s">
        <v>382</v>
      </c>
      <c r="EE22" s="1" t="s">
        <v>382</v>
      </c>
      <c r="EF22" s="1" t="s">
        <v>382</v>
      </c>
      <c r="EX22" s="1" t="s">
        <v>382</v>
      </c>
      <c r="GY22" s="1" t="s">
        <v>382</v>
      </c>
      <c r="HF22" s="1" t="s">
        <v>382</v>
      </c>
      <c r="IE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MAN_JUN(13.06_19.06)</vt:lpstr>
      <vt:lpstr>PNS_JUN(13.06_19.06)</vt:lpstr>
      <vt:lpstr>WAT_JUN(13.06_19.06)</vt:lpstr>
      <vt:lpstr>WEL_JUN(13.06_19.06)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2025-12-04T14:58:28+08:00</dcterms:created>
  <dcterms:modified xsi:type="dcterms:W3CDTF">2025-12-04T14:58:28+08:00</dcterms:modified>
  <dc:title>Untitled Spreadsheet</dc:title>
  <dc:description/>
  <dc:subject/>
  <cp:keywords/>
  <cp:category/>
</cp:coreProperties>
</file>