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3.05_29.05)" sheetId="5" r:id="rId8"/>
    <sheet name="PNS_MAY(23.05_29.05)" sheetId="6" r:id="rId9"/>
    <sheet name="WAT_MAY(23.05_29.05)" sheetId="7" r:id="rId10"/>
    <sheet name="WEL_MAY(23.05_29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<sst xmlns="http://schemas.openxmlformats.org/spreadsheetml/2006/main" uniqueCount="385">
  <si>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</si>
  <si>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</si>
  <si>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MAN_MAY(23.05_29.05)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</si>
  <si>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</si>
  <si>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</si>
  <si>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</si>
  <si>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</si>
  <si>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</si>
  <si>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</si>
  <si>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</si>
  <si>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</si>
  <si>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</si>
  <si>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</si>
  <si>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</si>
  <si>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</si>
  <si>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</si>
  <si>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</si>
  <si>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</si>
  <si>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</si>
  <si>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</si>
  <si>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</si>
  <si>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</si>
  <si>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</si>
  <si>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</si>
  <si>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</si>
  <si>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</si>
  <si>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</si>
  <si>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</si>
  <si>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</si>
  <si>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</si>
  <si>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</si>
  <si>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</si>
  <si>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PNS_MAY(23.05_29.05)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</si>
  <si>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</si>
  <si>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</si>
  <si>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</si>
  <si>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</si>
  <si>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</si>
  <si>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</si>
  <si>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WAT_MAY(23.05_29.05)</t>
  </si>
  <si>
    <t>WEL</t>
  </si>
  <si>
    <t>WEL_MAY(23.05_29.05)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</si>
  <si>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</si>
  <si>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</si>
  <si>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</si>
  <si>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</si>
  <si>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</si>
  <si>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</si>
  <si>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</si>
  <si>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</si>
  <si>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</si>
  <si>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</si>
  <si>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</si>
  <si>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</si>
  <si>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</si>
  <si>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</si>
  <si>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</si>
  <si>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</si>
  <si>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</si>
  <si>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</si>
  <si>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</si>
  <si>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</si>
  <si>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</si>
  <si>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</si>
  <si>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</si>
  <si>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</si>
  <si>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</si>
  <si>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</si>
  <si>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</si>
  <si>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</si>
  <si>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</si>
  <si>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</si>
  <si>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</si>
  <si>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</si>
  <si>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</si>
  <si>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</si>
  <si>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</si>
  <si>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</si>
  <si>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</si>
  <si>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</si>
  <si>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</si>
  <si>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</si>
  <si>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</si>
  <si>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</si>
  <si>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</si>
  <si>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</si>
  <si>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</si>
  <si>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</si>
  <si>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</si>
  <si>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</si>
  <si>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</si>
  <si>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</si>
  <si>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</si>
  <si>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</si>
  <si>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</si>
  <si>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</si>
  <si>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</si>
  <si>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</si>
  <si>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</si>
  <si>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</si>
  <si>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</si>
  <si>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</si>
  <si>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</si>
  <si>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</si>
  <si>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</si>
  <si>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</si>
  <si>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</si>
  <si>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</si>
  <si>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</si>
  <si>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</si>
  <si>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</si>
  <si>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</si>
  <si>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</si>
  <si>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</si>
  <si>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</si>
  <si>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</si>
  <si>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</si>
  <si>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</si>
  <si>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</si>
  <si>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</si>
  <si>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</si>
  <si>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</si>
  <si>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</si>
  <si>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</si>
  <si>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</si>
  <si>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</si>
  <si>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</si>
  <si>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</si>
  <si>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</si>
  <si>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</si>
  <si>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</si>
  <si>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</si>
  <si>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</si>
  <si>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</si>
  <si>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</si>
  <si>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</si>
  <si>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</si>
  <si>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</si>
  <si>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</si>
  <si>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</si>
  <si>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</si>
  <si>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</si>
  <si>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</si>
  <si>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</si>
  <si>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</si>
  <si>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</si>
  <si>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</si>
  <si>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</si>
  <si>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</si>
  <si>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</si>
  <si>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</si>
  <si>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</si>
  <si>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</si>
  <si>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</si>
  <si>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</si>
  <si>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</si>
  <si>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</si>
  <si>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</si>
  <si>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</si>
  <si>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</si>
  <si>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</si>
  <si>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</si>
  <si>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</si>
  <si>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</si>
  <si>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</si>
  <si>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</si>
  <si>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</si>
  <si>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</si>
  <si>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</si>
  <si>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</si>
  <si>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</si>
  <si>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</si>
  <si>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</si>
  <si>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</si>
  <si>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</si>
  <si>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</si>
  <si>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</si>
  <si>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</si>
  <si>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</si>
  <si>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</si>
  <si>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</si>
  <si>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</si>
  <si>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</si>
  <si>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</si>
  <si>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</si>
  <si>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</si>
  <si>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</si>
  <si>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</si>
  <si>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</si>
  <si>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</si>
  <si>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</si>
  <si>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</si>
  <si>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</si>
  <si>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</si>
  <si>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</si>
  <si>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</si>
  <si>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</si>
  <si>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</si>
  <si>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</si>
  <si>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</si>
  <si>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</si>
  <si>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</si>
  <si>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</si>
  <si>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</si>
  <si>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</si>
  <si>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</si>
  <si>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</si>
  <si>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</si>
  <si>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</si>
  <si>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</si>
  <si>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</si>
  <si>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</si>
  <si>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</si>
  <si>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</si>
  <si>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</si>
  <si>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</si>
  <si>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</si>
  <si>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</si>
  <si>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</si>
  <si>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</si>
  <si>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</si>
  <si>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</si>
  <si>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</si>
  <si>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</si>
  <si>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</si>
  <si>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</si>
  <si>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</si>
  <si>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</si>
  <si>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</si>
  <si>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</si>
  <si>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</si>
  <si>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</si>
  <si>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</si>
  <si>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</si>
  <si>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</si>
  <si>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</si>
  <si>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</si>
  <si>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</si>
  <si>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</si>
  <si>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</si>
  <si>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</si>
  <si>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</si>
  <si>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</si>
  <si>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</si>
  <si>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</si>
  <si>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</si>
  <si>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</si>
  <si>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</si>
  <si>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</si>
  <si>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</si>
  <si>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</si>
  <si>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</si>
  <si>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</si>
  <si>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</si>
  <si>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</si>
  <si>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</si>
  <si>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</si>
  <si>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</si>
  <si>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</si>
  <si>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</si>
  <si>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</si>
  <si>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</si>
  <si>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</si>
  <si>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</si>
  <si>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</si>
  <si>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</si>
  <si>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</si>
  <si>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</si>
  <si>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</si>
  <si>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</si>
  <si>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</si>
  <si>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</si>
  <si>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</si>
  <si>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</si>
  <si>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</si>
  <si>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</si>
  <si>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</si>
  <si>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</si>
  <si>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</si>
  <si>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</si>
  <si>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</si>
  <si>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</si>
  <si>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</si>
  <si>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</si>
  <si>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</si>
  <si>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</si>
  <si>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</si>
  <si>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</si>
  <si>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</si>
  <si>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</si>
  <si>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</si>
  <si>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</si>
  <si>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</si>
  <si>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</si>
  <si>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</si>
  <si>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</si>
  <si>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</si>
  <si>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</si>
  <si>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</si>
  <si>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</si>
  <si>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</si>
  <si>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</si>
  <si>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</si>
  <si>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</si>
  <si>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</si>
  <si>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</si>
  <si>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</si>
  <si>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</si>
  <si>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</si>
  <si>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</si>
  <si>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</si>
  <si>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</si>
  <si>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</si>
  <si>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</si>
  <si>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</si>
  <si>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</si>
  <si>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</si>
  <si>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</si>
  <si>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</si>
  <si>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</si>
  <si>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</si>
  <si>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</si>
  <si>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</si>
  <si>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</si>
  <si>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</si>
  <si>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</si>
  <si>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</si>
  <si>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</si>
  <si>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</si>
  <si>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</si>
  <si>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</si>
  <si>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</si>
  <si>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</si>
  <si>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</si>
  <si>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</si>
  <si>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</si>
  <si>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</si>
  <si>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</si>
  <si>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</si>
  <si>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</si>
  <si>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</si>
  <si>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</si>
  <si>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</si>
  <si>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</si>
  <si>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</si>
  <si>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</si>
  <si>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</si>
  <si>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</si>
  <si>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</si>
  <si>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</si>
  <si>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</si>
  <si>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</si>
  <si>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</si>
  <si>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</si>
  <si>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</si>
  <si>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</si>
  <si>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</si>
  <si>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</si>
  <si>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</si>
  <si>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</si>
  <si>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</si>
  <si>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</si>
  <si>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</si>
  <si>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</si>
  <si>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</si>
  <si>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</si>
  <si>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</si>
  <si>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</si>
  <si>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</si>
  <si>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</si>
  <si>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</si>
  <si>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</si>
  <si>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</si>
  <si>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</si>
  <si>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</si>
  <si>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</si>
  <si>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</si>
  <si>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</si>
  <si>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MAY(23.05_29.05)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</si>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</sst>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0.96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0.96</v>
      </c>
    </row>
    <row r="12" spans="1:3">
      <c r="A12" s="8">
        <v>75960</v>
      </c>
      <c r="B12" s="5" t="s">
        <v>13</v>
      </c>
      <c r="C12" s="10">
        <v>0.96</v>
      </c>
    </row>
    <row r="13" spans="1:3">
      <c r="A13" s="8">
        <v>77834</v>
      </c>
      <c r="B13" s="5" t="s">
        <v>14</v>
      </c>
      <c r="C13" s="10">
        <v>0.96</v>
      </c>
    </row>
    <row r="14" spans="1:3">
      <c r="A14" s="8">
        <v>78063</v>
      </c>
      <c r="B14" s="5" t="s">
        <v>15</v>
      </c>
      <c r="C14" s="10">
        <v>0.96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0.96</v>
      </c>
    </row>
    <row r="17" spans="1:3">
      <c r="A17" s="8">
        <v>379214</v>
      </c>
      <c r="B17" s="5" t="s">
        <v>18</v>
      </c>
      <c r="C17" s="10">
        <v>0.96</v>
      </c>
    </row>
    <row r="18" spans="1:3">
      <c r="A18" s="8">
        <v>692582</v>
      </c>
      <c r="B18" s="5" t="s">
        <v>19</v>
      </c>
      <c r="C18" s="10">
        <v>0.5600000000000001</v>
      </c>
    </row>
    <row r="19" spans="1:3">
      <c r="A19" s="8">
        <v>130666</v>
      </c>
      <c r="B19" s="5" t="s">
        <v>20</v>
      </c>
      <c r="C19" s="10">
        <v>0.5600000000000001</v>
      </c>
    </row>
    <row r="20" spans="1:3">
      <c r="A20" s="8">
        <v>389726</v>
      </c>
      <c r="B20" s="5" t="s">
        <v>21</v>
      </c>
      <c r="C20" s="10">
        <v>0.32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0.8333333333333334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0.6666666666666666</v>
      </c>
    </row>
    <row r="19" spans="1:3">
      <c r="A19" s="8">
        <v>245827</v>
      </c>
      <c r="B19" s="5" t="s">
        <v>28</v>
      </c>
      <c r="C19" s="10">
        <v>0.6666666666666666</v>
      </c>
    </row>
    <row r="20" spans="1:3">
      <c r="A20" s="8">
        <v>245817</v>
      </c>
      <c r="B20" s="5" t="s">
        <v>29</v>
      </c>
      <c r="C20" s="10">
        <v>0.6666666666666666</v>
      </c>
    </row>
    <row r="21" spans="1:3">
      <c r="A21" s="8">
        <v>245765</v>
      </c>
      <c r="B21" s="5" t="s">
        <v>30</v>
      </c>
      <c r="C21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0.6875</v>
      </c>
    </row>
    <row r="9" spans="1:3">
      <c r="A9" s="8">
        <v>128954</v>
      </c>
      <c r="B9" s="5" t="s">
        <v>12</v>
      </c>
      <c r="C9" s="10">
        <v>0.6875</v>
      </c>
    </row>
    <row r="10" spans="1:3">
      <c r="A10" s="8">
        <v>128956</v>
      </c>
      <c r="B10" s="5" t="s">
        <v>13</v>
      </c>
      <c r="C10" s="10">
        <v>0.6875</v>
      </c>
    </row>
    <row r="11" spans="1:3">
      <c r="A11" s="8">
        <v>128959</v>
      </c>
      <c r="B11" s="5" t="s">
        <v>14</v>
      </c>
      <c r="C11" s="10">
        <v>0.6875</v>
      </c>
    </row>
    <row r="12" spans="1:3">
      <c r="A12" s="8">
        <v>128964</v>
      </c>
      <c r="B12" s="5" t="s">
        <v>15</v>
      </c>
      <c r="C12" s="10">
        <v>0.6875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0.1875</v>
      </c>
    </row>
    <row r="15" spans="1:3">
      <c r="A15" s="8">
        <v>818530</v>
      </c>
      <c r="B15" s="5" t="s">
        <v>18</v>
      </c>
      <c r="C15" s="10">
        <v>0.1875</v>
      </c>
    </row>
    <row r="16" spans="1:3">
      <c r="A16" s="8">
        <v>805978</v>
      </c>
      <c r="B16" s="5" t="s">
        <v>19</v>
      </c>
      <c r="C16" s="10">
        <v>0.1875</v>
      </c>
    </row>
    <row r="17" spans="1:3">
      <c r="A17" s="8">
        <v>188883</v>
      </c>
      <c r="B17" s="5" t="s">
        <v>20</v>
      </c>
      <c r="C17" s="10">
        <v>0.625</v>
      </c>
    </row>
    <row r="18" spans="1:3">
      <c r="A18" s="8">
        <v>805144</v>
      </c>
      <c r="B18" s="5" t="s">
        <v>21</v>
      </c>
      <c r="C18" s="10">
        <v>0.6875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</v>
      </c>
    </row>
    <row r="5" spans="1:3">
      <c r="A5" s="8" t="s">
        <v>43</v>
      </c>
      <c r="B5" s="5" t="s">
        <v>6</v>
      </c>
      <c r="C5" s="10">
        <v>0.8</v>
      </c>
    </row>
    <row r="6" spans="1:3">
      <c r="A6" s="8" t="s">
        <v>44</v>
      </c>
      <c r="B6" s="5" t="s">
        <v>7</v>
      </c>
      <c r="C6" s="10">
        <v>0.8</v>
      </c>
    </row>
    <row r="7" spans="1:3">
      <c r="A7" s="8" t="s">
        <v>45</v>
      </c>
      <c r="B7" s="5" t="s">
        <v>8</v>
      </c>
      <c r="C7" s="10">
        <v>0.8</v>
      </c>
    </row>
    <row r="8" spans="1:3">
      <c r="A8" s="8" t="s">
        <v>46</v>
      </c>
      <c r="B8" s="5" t="s">
        <v>9</v>
      </c>
      <c r="C8" s="10">
        <v>0.5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0.2</v>
      </c>
    </row>
    <row r="12" spans="1:3">
      <c r="A12" s="8" t="s">
        <v>50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</v>
      </c>
    </row>
    <row r="19" spans="1:3">
      <c r="A19" s="8">
        <v>420661</v>
      </c>
      <c r="B19" s="5" t="s">
        <v>28</v>
      </c>
      <c r="C19" s="10">
        <v>0.2</v>
      </c>
    </row>
    <row r="20" spans="1:3">
      <c r="A20" s="8">
        <v>420679</v>
      </c>
      <c r="B20" s="5" t="s">
        <v>29</v>
      </c>
      <c r="C20" s="10">
        <v>0.2</v>
      </c>
    </row>
    <row r="21" spans="1:3">
      <c r="A21" s="8">
        <v>420711</v>
      </c>
      <c r="B21" s="5" t="s">
        <v>30</v>
      </c>
      <c r="C21" s="10">
        <v>0.2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1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0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K5" s="1" t="s">
        <v>380</v>
      </c>
      <c r="V5" s="1" t="s">
        <v>380</v>
      </c>
      <c r="AF5" s="1" t="s">
        <v>380</v>
      </c>
      <c r="AU5" s="1" t="s">
        <v>380</v>
      </c>
      <c r="BB5" s="1" t="s">
        <v>380</v>
      </c>
      <c r="BF5" s="1" t="s">
        <v>380</v>
      </c>
      <c r="BI5" s="1" t="s">
        <v>380</v>
      </c>
      <c r="BM5" s="1" t="s">
        <v>380</v>
      </c>
      <c r="BP5" s="1" t="s">
        <v>380</v>
      </c>
      <c r="BS5" s="1" t="s">
        <v>380</v>
      </c>
      <c r="BT5" s="1" t="s">
        <v>380</v>
      </c>
      <c r="CB5" s="1" t="s">
        <v>380</v>
      </c>
      <c r="CK5" s="1" t="s">
        <v>380</v>
      </c>
      <c r="CM5" s="1" t="s">
        <v>380</v>
      </c>
      <c r="DI5" s="1" t="s">
        <v>380</v>
      </c>
      <c r="DU5" s="1" t="s">
        <v>380</v>
      </c>
      <c r="EO5" s="1" t="s">
        <v>380</v>
      </c>
      <c r="FV5" s="1" t="s">
        <v>380</v>
      </c>
      <c r="FY5" s="1" t="s">
        <v>381</v>
      </c>
      <c r="GK5" s="1" t="s">
        <v>380</v>
      </c>
      <c r="IO5" s="1" t="s">
        <v>380</v>
      </c>
      <c r="JD5" s="1" t="s">
        <v>380</v>
      </c>
      <c r="JI5" s="1" t="s">
        <v>380</v>
      </c>
      <c r="JN5" s="1" t="s">
        <v>380</v>
      </c>
      <c r="KV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K6" s="1" t="s">
        <v>380</v>
      </c>
      <c r="V6" s="1" t="s">
        <v>380</v>
      </c>
      <c r="AF6" s="1" t="s">
        <v>380</v>
      </c>
      <c r="AU6" s="1" t="s">
        <v>380</v>
      </c>
      <c r="BB6" s="1" t="s">
        <v>380</v>
      </c>
      <c r="BF6" s="1" t="s">
        <v>380</v>
      </c>
      <c r="BI6" s="1" t="s">
        <v>380</v>
      </c>
      <c r="BM6" s="1" t="s">
        <v>380</v>
      </c>
      <c r="BP6" s="1" t="s">
        <v>380</v>
      </c>
      <c r="BS6" s="1" t="s">
        <v>380</v>
      </c>
      <c r="BT6" s="1" t="s">
        <v>380</v>
      </c>
      <c r="CB6" s="1" t="s">
        <v>380</v>
      </c>
      <c r="CK6" s="1" t="s">
        <v>380</v>
      </c>
      <c r="CM6" s="1" t="s">
        <v>380</v>
      </c>
      <c r="DI6" s="1" t="s">
        <v>380</v>
      </c>
      <c r="DU6" s="1" t="s">
        <v>380</v>
      </c>
      <c r="EO6" s="1" t="s">
        <v>380</v>
      </c>
      <c r="FV6" s="1" t="s">
        <v>380</v>
      </c>
      <c r="FY6" s="1" t="s">
        <v>380</v>
      </c>
      <c r="GK6" s="1" t="s">
        <v>380</v>
      </c>
      <c r="IO6" s="1" t="s">
        <v>380</v>
      </c>
      <c r="JD6" s="1" t="s">
        <v>380</v>
      </c>
      <c r="JI6" s="1" t="s">
        <v>380</v>
      </c>
      <c r="JN6" s="1" t="s">
        <v>380</v>
      </c>
      <c r="KV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K7" s="1" t="s">
        <v>380</v>
      </c>
      <c r="V7" s="1" t="s">
        <v>380</v>
      </c>
      <c r="AF7" s="1" t="s">
        <v>380</v>
      </c>
      <c r="AU7" s="1" t="s">
        <v>380</v>
      </c>
      <c r="BB7" s="1" t="s">
        <v>380</v>
      </c>
      <c r="BF7" s="1" t="s">
        <v>380</v>
      </c>
      <c r="BI7" s="1" t="s">
        <v>380</v>
      </c>
      <c r="BM7" s="1" t="s">
        <v>380</v>
      </c>
      <c r="BP7" s="1" t="s">
        <v>380</v>
      </c>
      <c r="BS7" s="1" t="s">
        <v>380</v>
      </c>
      <c r="BT7" s="1" t="s">
        <v>380</v>
      </c>
      <c r="CB7" s="1" t="s">
        <v>380</v>
      </c>
      <c r="CK7" s="1" t="s">
        <v>380</v>
      </c>
      <c r="CM7" s="1" t="s">
        <v>380</v>
      </c>
      <c r="DI7" s="1" t="s">
        <v>382</v>
      </c>
      <c r="DU7" s="1" t="s">
        <v>380</v>
      </c>
      <c r="EO7" s="1" t="s">
        <v>380</v>
      </c>
      <c r="FV7" s="1" t="s">
        <v>380</v>
      </c>
      <c r="FY7" s="1" t="s">
        <v>380</v>
      </c>
      <c r="GK7" s="1" t="s">
        <v>381</v>
      </c>
      <c r="IO7" s="1" t="s">
        <v>380</v>
      </c>
      <c r="JD7" s="1" t="s">
        <v>380</v>
      </c>
      <c r="JI7" s="1" t="s">
        <v>380</v>
      </c>
      <c r="JN7" s="1" t="s">
        <v>380</v>
      </c>
      <c r="KV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K8" s="1" t="s">
        <v>380</v>
      </c>
      <c r="V8" s="1" t="s">
        <v>380</v>
      </c>
      <c r="AF8" s="1" t="s">
        <v>380</v>
      </c>
      <c r="AU8" s="1" t="s">
        <v>380</v>
      </c>
      <c r="BB8" s="1" t="s">
        <v>380</v>
      </c>
      <c r="BF8" s="1" t="s">
        <v>380</v>
      </c>
      <c r="BI8" s="1" t="s">
        <v>380</v>
      </c>
      <c r="BM8" s="1" t="s">
        <v>380</v>
      </c>
      <c r="BP8" s="1" t="s">
        <v>380</v>
      </c>
      <c r="BS8" s="1" t="s">
        <v>380</v>
      </c>
      <c r="BT8" s="1" t="s">
        <v>380</v>
      </c>
      <c r="CB8" s="1" t="s">
        <v>380</v>
      </c>
      <c r="CK8" s="1" t="s">
        <v>380</v>
      </c>
      <c r="CM8" s="1" t="s">
        <v>380</v>
      </c>
      <c r="DI8" s="1" t="s">
        <v>380</v>
      </c>
      <c r="DU8" s="1" t="s">
        <v>380</v>
      </c>
      <c r="EO8" s="1" t="s">
        <v>380</v>
      </c>
      <c r="FV8" s="1" t="s">
        <v>380</v>
      </c>
      <c r="FY8" s="1" t="s">
        <v>380</v>
      </c>
      <c r="GK8" s="1" t="s">
        <v>380</v>
      </c>
      <c r="IO8" s="1" t="s">
        <v>380</v>
      </c>
      <c r="JD8" s="1" t="s">
        <v>380</v>
      </c>
      <c r="JI8" s="1" t="s">
        <v>380</v>
      </c>
      <c r="JN8" s="1" t="s">
        <v>380</v>
      </c>
      <c r="KV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K9" s="1" t="s">
        <v>380</v>
      </c>
      <c r="V9" s="1" t="s">
        <v>380</v>
      </c>
      <c r="AF9" s="1" t="s">
        <v>380</v>
      </c>
      <c r="AU9" s="1" t="s">
        <v>380</v>
      </c>
      <c r="BB9" s="1" t="s">
        <v>380</v>
      </c>
      <c r="BF9" s="1" t="s">
        <v>380</v>
      </c>
      <c r="BI9" s="1" t="s">
        <v>380</v>
      </c>
      <c r="BM9" s="1" t="s">
        <v>380</v>
      </c>
      <c r="BP9" s="1" t="s">
        <v>380</v>
      </c>
      <c r="BS9" s="1" t="s">
        <v>380</v>
      </c>
      <c r="BT9" s="1" t="s">
        <v>380</v>
      </c>
      <c r="CB9" s="1" t="s">
        <v>380</v>
      </c>
      <c r="CK9" s="1" t="s">
        <v>380</v>
      </c>
      <c r="CM9" s="1" t="s">
        <v>380</v>
      </c>
      <c r="DI9" s="1" t="s">
        <v>380</v>
      </c>
      <c r="DU9" s="1" t="s">
        <v>380</v>
      </c>
      <c r="EO9" s="1" t="s">
        <v>380</v>
      </c>
      <c r="FV9" s="1" t="s">
        <v>380</v>
      </c>
      <c r="FY9" s="1" t="s">
        <v>380</v>
      </c>
      <c r="GK9" s="1" t="s">
        <v>380</v>
      </c>
      <c r="IO9" s="1" t="s">
        <v>380</v>
      </c>
      <c r="JD9" s="1" t="s">
        <v>380</v>
      </c>
      <c r="JI9" s="1" t="s">
        <v>380</v>
      </c>
      <c r="JN9" s="1" t="s">
        <v>381</v>
      </c>
      <c r="KV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K10" s="1" t="s">
        <v>382</v>
      </c>
      <c r="V10" s="1" t="s">
        <v>382</v>
      </c>
      <c r="AF10" s="1" t="s">
        <v>382</v>
      </c>
      <c r="AU10" s="1" t="s">
        <v>382</v>
      </c>
      <c r="BB10" s="1" t="s">
        <v>382</v>
      </c>
      <c r="BF10" s="1" t="s">
        <v>382</v>
      </c>
      <c r="BI10" s="1" t="s">
        <v>382</v>
      </c>
      <c r="BM10" s="1" t="s">
        <v>382</v>
      </c>
      <c r="BP10" s="1" t="s">
        <v>382</v>
      </c>
      <c r="BS10" s="1" t="s">
        <v>382</v>
      </c>
      <c r="BT10" s="1" t="s">
        <v>382</v>
      </c>
      <c r="CB10" s="1" t="s">
        <v>382</v>
      </c>
      <c r="CK10" s="1" t="s">
        <v>382</v>
      </c>
      <c r="CM10" s="1" t="s">
        <v>382</v>
      </c>
      <c r="DI10" s="1" t="s">
        <v>382</v>
      </c>
      <c r="DU10" s="1" t="s">
        <v>382</v>
      </c>
      <c r="EO10" s="1" t="s">
        <v>382</v>
      </c>
      <c r="FV10" s="1" t="s">
        <v>382</v>
      </c>
      <c r="FY10" s="1" t="s">
        <v>382</v>
      </c>
      <c r="GK10" s="1" t="s">
        <v>382</v>
      </c>
      <c r="IO10" s="1" t="s">
        <v>382</v>
      </c>
      <c r="JD10" s="1" t="s">
        <v>382</v>
      </c>
      <c r="JI10" s="1" t="s">
        <v>382</v>
      </c>
      <c r="JN10" s="1" t="s">
        <v>382</v>
      </c>
      <c r="KV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K11" s="1" t="s">
        <v>382</v>
      </c>
      <c r="V11" s="1" t="s">
        <v>382</v>
      </c>
      <c r="AF11" s="1" t="s">
        <v>382</v>
      </c>
      <c r="AU11" s="1" t="s">
        <v>382</v>
      </c>
      <c r="BB11" s="1" t="s">
        <v>382</v>
      </c>
      <c r="BF11" s="1" t="s">
        <v>382</v>
      </c>
      <c r="BI11" s="1" t="s">
        <v>382</v>
      </c>
      <c r="BM11" s="1" t="s">
        <v>382</v>
      </c>
      <c r="BP11" s="1" t="s">
        <v>382</v>
      </c>
      <c r="BS11" s="1" t="s">
        <v>382</v>
      </c>
      <c r="BT11" s="1" t="s">
        <v>382</v>
      </c>
      <c r="CB11" s="1" t="s">
        <v>382</v>
      </c>
      <c r="CK11" s="1" t="s">
        <v>382</v>
      </c>
      <c r="CM11" s="1" t="s">
        <v>382</v>
      </c>
      <c r="DI11" s="1" t="s">
        <v>382</v>
      </c>
      <c r="DU11" s="1" t="s">
        <v>382</v>
      </c>
      <c r="EO11" s="1" t="s">
        <v>382</v>
      </c>
      <c r="FV11" s="1" t="s">
        <v>382</v>
      </c>
      <c r="FY11" s="1" t="s">
        <v>382</v>
      </c>
      <c r="GK11" s="1" t="s">
        <v>382</v>
      </c>
      <c r="IO11" s="1" t="s">
        <v>382</v>
      </c>
      <c r="JD11" s="1" t="s">
        <v>382</v>
      </c>
      <c r="JI11" s="1" t="s">
        <v>382</v>
      </c>
      <c r="JN11" s="1" t="s">
        <v>382</v>
      </c>
      <c r="KV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K12" s="1" t="s">
        <v>380</v>
      </c>
      <c r="V12" s="1" t="s">
        <v>380</v>
      </c>
      <c r="AF12" s="1" t="s">
        <v>380</v>
      </c>
      <c r="AU12" s="1" t="s">
        <v>381</v>
      </c>
      <c r="BB12" s="1" t="s">
        <v>380</v>
      </c>
      <c r="BF12" s="1" t="s">
        <v>380</v>
      </c>
      <c r="BI12" s="1" t="s">
        <v>380</v>
      </c>
      <c r="BM12" s="1" t="s">
        <v>380</v>
      </c>
      <c r="BP12" s="1" t="s">
        <v>380</v>
      </c>
      <c r="BS12" s="1" t="s">
        <v>380</v>
      </c>
      <c r="BT12" s="1" t="s">
        <v>380</v>
      </c>
      <c r="CB12" s="1" t="s">
        <v>380</v>
      </c>
      <c r="CK12" s="1" t="s">
        <v>380</v>
      </c>
      <c r="CM12" s="1" t="s">
        <v>380</v>
      </c>
      <c r="DI12" s="1" t="s">
        <v>380</v>
      </c>
      <c r="DU12" s="1" t="s">
        <v>380</v>
      </c>
      <c r="EO12" s="1" t="s">
        <v>382</v>
      </c>
      <c r="FV12" s="1" t="s">
        <v>380</v>
      </c>
      <c r="FY12" s="1" t="s">
        <v>380</v>
      </c>
      <c r="GK12" s="1" t="s">
        <v>380</v>
      </c>
      <c r="IO12" s="1" t="s">
        <v>380</v>
      </c>
      <c r="JD12" s="1" t="s">
        <v>380</v>
      </c>
      <c r="JI12" s="1" t="s">
        <v>380</v>
      </c>
      <c r="JN12" s="1" t="s">
        <v>380</v>
      </c>
      <c r="KV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K13" s="1" t="s">
        <v>380</v>
      </c>
      <c r="V13" s="1" t="s">
        <v>380</v>
      </c>
      <c r="AF13" s="1" t="s">
        <v>380</v>
      </c>
      <c r="AU13" s="1" t="s">
        <v>380</v>
      </c>
      <c r="BB13" s="1" t="s">
        <v>380</v>
      </c>
      <c r="BF13" s="1" t="s">
        <v>380</v>
      </c>
      <c r="BI13" s="1" t="s">
        <v>380</v>
      </c>
      <c r="BM13" s="1" t="s">
        <v>380</v>
      </c>
      <c r="BP13" s="1" t="s">
        <v>380</v>
      </c>
      <c r="BS13" s="1" t="s">
        <v>380</v>
      </c>
      <c r="BT13" s="1" t="s">
        <v>380</v>
      </c>
      <c r="CB13" s="1" t="s">
        <v>380</v>
      </c>
      <c r="CK13" s="1" t="s">
        <v>380</v>
      </c>
      <c r="CM13" s="1" t="s">
        <v>380</v>
      </c>
      <c r="DI13" s="1" t="s">
        <v>380</v>
      </c>
      <c r="DU13" s="1" t="s">
        <v>380</v>
      </c>
      <c r="EO13" s="1" t="s">
        <v>382</v>
      </c>
      <c r="FV13" s="1" t="s">
        <v>380</v>
      </c>
      <c r="FY13" s="1" t="s">
        <v>380</v>
      </c>
      <c r="GK13" s="1" t="s">
        <v>380</v>
      </c>
      <c r="IO13" s="1" t="s">
        <v>380</v>
      </c>
      <c r="JD13" s="1" t="s">
        <v>380</v>
      </c>
      <c r="JI13" s="1" t="s">
        <v>380</v>
      </c>
      <c r="JN13" s="1" t="s">
        <v>380</v>
      </c>
      <c r="KV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K14" s="1" t="s">
        <v>380</v>
      </c>
      <c r="V14" s="1" t="s">
        <v>380</v>
      </c>
      <c r="AF14" s="1" t="s">
        <v>380</v>
      </c>
      <c r="AU14" s="1" t="s">
        <v>380</v>
      </c>
      <c r="BB14" s="1" t="s">
        <v>380</v>
      </c>
      <c r="BF14" s="1" t="s">
        <v>380</v>
      </c>
      <c r="BI14" s="1" t="s">
        <v>380</v>
      </c>
      <c r="BM14" s="1" t="s">
        <v>380</v>
      </c>
      <c r="BP14" s="1" t="s">
        <v>380</v>
      </c>
      <c r="BS14" s="1" t="s">
        <v>380</v>
      </c>
      <c r="BT14" s="1" t="s">
        <v>380</v>
      </c>
      <c r="CB14" s="1" t="s">
        <v>380</v>
      </c>
      <c r="CK14" s="1" t="s">
        <v>380</v>
      </c>
      <c r="CM14" s="1" t="s">
        <v>380</v>
      </c>
      <c r="DI14" s="1" t="s">
        <v>380</v>
      </c>
      <c r="DU14" s="1" t="s">
        <v>380</v>
      </c>
      <c r="EO14" s="1" t="s">
        <v>382</v>
      </c>
      <c r="FV14" s="1" t="s">
        <v>380</v>
      </c>
      <c r="FY14" s="1" t="s">
        <v>380</v>
      </c>
      <c r="GK14" s="1" t="s">
        <v>380</v>
      </c>
      <c r="IO14" s="1" t="s">
        <v>380</v>
      </c>
      <c r="JD14" s="1" t="s">
        <v>380</v>
      </c>
      <c r="JI14" s="1" t="s">
        <v>380</v>
      </c>
      <c r="JN14" s="1" t="s">
        <v>380</v>
      </c>
      <c r="KV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K15" s="1" t="s">
        <v>380</v>
      </c>
      <c r="V15" s="1" t="s">
        <v>380</v>
      </c>
      <c r="AF15" s="1" t="s">
        <v>380</v>
      </c>
      <c r="AU15" s="1" t="s">
        <v>380</v>
      </c>
      <c r="BB15" s="1" t="s">
        <v>380</v>
      </c>
      <c r="BF15" s="1" t="s">
        <v>380</v>
      </c>
      <c r="BI15" s="1" t="s">
        <v>380</v>
      </c>
      <c r="BM15" s="1" t="s">
        <v>380</v>
      </c>
      <c r="BP15" s="1" t="s">
        <v>380</v>
      </c>
      <c r="BS15" s="1" t="s">
        <v>380</v>
      </c>
      <c r="BT15" s="1" t="s">
        <v>380</v>
      </c>
      <c r="CB15" s="1" t="s">
        <v>380</v>
      </c>
      <c r="CK15" s="1" t="s">
        <v>380</v>
      </c>
      <c r="CM15" s="1" t="s">
        <v>380</v>
      </c>
      <c r="DI15" s="1" t="s">
        <v>380</v>
      </c>
      <c r="DU15" s="1" t="s">
        <v>380</v>
      </c>
      <c r="EO15" s="1" t="s">
        <v>382</v>
      </c>
      <c r="FV15" s="1" t="s">
        <v>380</v>
      </c>
      <c r="FY15" s="1" t="s">
        <v>380</v>
      </c>
      <c r="GK15" s="1" t="s">
        <v>380</v>
      </c>
      <c r="IO15" s="1" t="s">
        <v>380</v>
      </c>
      <c r="JD15" s="1" t="s">
        <v>380</v>
      </c>
      <c r="JI15" s="1" t="s">
        <v>380</v>
      </c>
      <c r="JN15" s="1" t="s">
        <v>380</v>
      </c>
      <c r="KV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K16" s="1" t="s">
        <v>382</v>
      </c>
      <c r="V16" s="1" t="s">
        <v>382</v>
      </c>
      <c r="AF16" s="1" t="s">
        <v>382</v>
      </c>
      <c r="AU16" s="1" t="s">
        <v>382</v>
      </c>
      <c r="BB16" s="1" t="s">
        <v>382</v>
      </c>
      <c r="BF16" s="1" t="s">
        <v>382</v>
      </c>
      <c r="BI16" s="1" t="s">
        <v>382</v>
      </c>
      <c r="BM16" s="1" t="s">
        <v>382</v>
      </c>
      <c r="BP16" s="1" t="s">
        <v>382</v>
      </c>
      <c r="BS16" s="1" t="s">
        <v>382</v>
      </c>
      <c r="BT16" s="1" t="s">
        <v>382</v>
      </c>
      <c r="CB16" s="1" t="s">
        <v>382</v>
      </c>
      <c r="CK16" s="1" t="s">
        <v>382</v>
      </c>
      <c r="CM16" s="1" t="s">
        <v>382</v>
      </c>
      <c r="DI16" s="1" t="s">
        <v>382</v>
      </c>
      <c r="DU16" s="1" t="s">
        <v>382</v>
      </c>
      <c r="EO16" s="1" t="s">
        <v>382</v>
      </c>
      <c r="FV16" s="1" t="s">
        <v>382</v>
      </c>
      <c r="FY16" s="1" t="s">
        <v>382</v>
      </c>
      <c r="GK16" s="1" t="s">
        <v>382</v>
      </c>
      <c r="IO16" s="1" t="s">
        <v>382</v>
      </c>
      <c r="JD16" s="1" t="s">
        <v>382</v>
      </c>
      <c r="JI16" s="1" t="s">
        <v>382</v>
      </c>
      <c r="JN16" s="1" t="s">
        <v>382</v>
      </c>
      <c r="KV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K17" s="1" t="s">
        <v>380</v>
      </c>
      <c r="V17" s="1" t="s">
        <v>380</v>
      </c>
      <c r="AF17" s="1" t="s">
        <v>380</v>
      </c>
      <c r="AU17" s="1" t="s">
        <v>380</v>
      </c>
      <c r="BB17" s="1" t="s">
        <v>380</v>
      </c>
      <c r="BF17" s="1" t="s">
        <v>380</v>
      </c>
      <c r="BI17" s="1" t="s">
        <v>380</v>
      </c>
      <c r="BM17" s="1" t="s">
        <v>380</v>
      </c>
      <c r="BP17" s="1" t="s">
        <v>380</v>
      </c>
      <c r="BS17" s="1" t="s">
        <v>380</v>
      </c>
      <c r="BT17" s="1" t="s">
        <v>380</v>
      </c>
      <c r="CB17" s="1" t="s">
        <v>380</v>
      </c>
      <c r="CK17" s="1" t="s">
        <v>380</v>
      </c>
      <c r="CM17" s="1" t="s">
        <v>380</v>
      </c>
      <c r="DI17" s="1" t="s">
        <v>380</v>
      </c>
      <c r="DU17" s="1" t="s">
        <v>380</v>
      </c>
      <c r="EO17" s="1" t="s">
        <v>382</v>
      </c>
      <c r="FV17" s="1" t="s">
        <v>380</v>
      </c>
      <c r="FY17" s="1" t="s">
        <v>380</v>
      </c>
      <c r="GK17" s="1" t="s">
        <v>380</v>
      </c>
      <c r="IO17" s="1" t="s">
        <v>380</v>
      </c>
      <c r="JD17" s="1" t="s">
        <v>380</v>
      </c>
      <c r="JI17" s="1" t="s">
        <v>380</v>
      </c>
      <c r="JN17" s="1" t="s">
        <v>381</v>
      </c>
      <c r="KV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K18" s="1" t="s">
        <v>380</v>
      </c>
      <c r="V18" s="1" t="s">
        <v>380</v>
      </c>
      <c r="AF18" s="1" t="s">
        <v>380</v>
      </c>
      <c r="AU18" s="1" t="s">
        <v>380</v>
      </c>
      <c r="BB18" s="1" t="s">
        <v>380</v>
      </c>
      <c r="BF18" s="1" t="s">
        <v>380</v>
      </c>
      <c r="BI18" s="1" t="s">
        <v>380</v>
      </c>
      <c r="BM18" s="1" t="s">
        <v>380</v>
      </c>
      <c r="BP18" s="1" t="s">
        <v>380</v>
      </c>
      <c r="BS18" s="1" t="s">
        <v>380</v>
      </c>
      <c r="BT18" s="1" t="s">
        <v>380</v>
      </c>
      <c r="CB18" s="1" t="s">
        <v>380</v>
      </c>
      <c r="CK18" s="1" t="s">
        <v>380</v>
      </c>
      <c r="CM18" s="1" t="s">
        <v>380</v>
      </c>
      <c r="DI18" s="1" t="s">
        <v>380</v>
      </c>
      <c r="DU18" s="1" t="s">
        <v>380</v>
      </c>
      <c r="EO18" s="1" t="s">
        <v>382</v>
      </c>
      <c r="FV18" s="1" t="s">
        <v>380</v>
      </c>
      <c r="FY18" s="1" t="s">
        <v>380</v>
      </c>
      <c r="GK18" s="1" t="s">
        <v>380</v>
      </c>
      <c r="IO18" s="1" t="s">
        <v>380</v>
      </c>
      <c r="JD18" s="1" t="s">
        <v>380</v>
      </c>
      <c r="JI18" s="1" t="s">
        <v>380</v>
      </c>
      <c r="JN18" s="1" t="s">
        <v>380</v>
      </c>
      <c r="KV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K19" s="1" t="s">
        <v>380</v>
      </c>
      <c r="V19" s="1" t="s">
        <v>380</v>
      </c>
      <c r="AF19" s="1" t="s">
        <v>380</v>
      </c>
      <c r="AU19" s="1" t="s">
        <v>380</v>
      </c>
      <c r="BB19" s="1" t="s">
        <v>382</v>
      </c>
      <c r="BF19" s="1" t="s">
        <v>382</v>
      </c>
      <c r="BI19" s="1" t="s">
        <v>382</v>
      </c>
      <c r="BM19" s="1" t="s">
        <v>380</v>
      </c>
      <c r="BP19" s="1" t="s">
        <v>382</v>
      </c>
      <c r="BS19" s="1" t="s">
        <v>382</v>
      </c>
      <c r="BT19" s="1" t="s">
        <v>380</v>
      </c>
      <c r="CB19" s="1" t="s">
        <v>381</v>
      </c>
      <c r="CK19" s="1" t="s">
        <v>380</v>
      </c>
      <c r="CM19" s="1" t="s">
        <v>382</v>
      </c>
      <c r="DI19" s="1" t="s">
        <v>380</v>
      </c>
      <c r="DU19" s="1" t="s">
        <v>382</v>
      </c>
      <c r="EO19" s="1" t="s">
        <v>382</v>
      </c>
      <c r="FV19" s="1" t="s">
        <v>380</v>
      </c>
      <c r="FY19" s="1" t="s">
        <v>380</v>
      </c>
      <c r="GK19" s="1" t="s">
        <v>380</v>
      </c>
      <c r="IO19" s="1" t="s">
        <v>380</v>
      </c>
      <c r="JD19" s="1" t="s">
        <v>382</v>
      </c>
      <c r="JI19" s="1" t="s">
        <v>380</v>
      </c>
      <c r="JN19" s="1" t="s">
        <v>382</v>
      </c>
      <c r="KV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K20" s="1" t="s">
        <v>380</v>
      </c>
      <c r="V20" s="1" t="s">
        <v>380</v>
      </c>
      <c r="AF20" s="1" t="s">
        <v>380</v>
      </c>
      <c r="AU20" s="1" t="s">
        <v>380</v>
      </c>
      <c r="BB20" s="1" t="s">
        <v>382</v>
      </c>
      <c r="BF20" s="1" t="s">
        <v>382</v>
      </c>
      <c r="BI20" s="1" t="s">
        <v>382</v>
      </c>
      <c r="BM20" s="1" t="s">
        <v>380</v>
      </c>
      <c r="BP20" s="1" t="s">
        <v>382</v>
      </c>
      <c r="BS20" s="1" t="s">
        <v>382</v>
      </c>
      <c r="BT20" s="1" t="s">
        <v>380</v>
      </c>
      <c r="CB20" s="1" t="s">
        <v>380</v>
      </c>
      <c r="CK20" s="1" t="s">
        <v>380</v>
      </c>
      <c r="CM20" s="1" t="s">
        <v>382</v>
      </c>
      <c r="DI20" s="1" t="s">
        <v>380</v>
      </c>
      <c r="DU20" s="1" t="s">
        <v>382</v>
      </c>
      <c r="EO20" s="1" t="s">
        <v>382</v>
      </c>
      <c r="FV20" s="1" t="s">
        <v>380</v>
      </c>
      <c r="FY20" s="1" t="s">
        <v>380</v>
      </c>
      <c r="GK20" s="1" t="s">
        <v>380</v>
      </c>
      <c r="IO20" s="1" t="s">
        <v>380</v>
      </c>
      <c r="JD20" s="1" t="s">
        <v>382</v>
      </c>
      <c r="JI20" s="1" t="s">
        <v>380</v>
      </c>
      <c r="JN20" s="1" t="s">
        <v>382</v>
      </c>
      <c r="KV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K21" s="1" t="s">
        <v>380</v>
      </c>
      <c r="V21" s="1" t="s">
        <v>382</v>
      </c>
      <c r="AF21" s="1" t="s">
        <v>382</v>
      </c>
      <c r="AU21" s="1" t="s">
        <v>380</v>
      </c>
      <c r="BB21" s="1" t="s">
        <v>382</v>
      </c>
      <c r="BF21" s="1" t="s">
        <v>380</v>
      </c>
      <c r="BI21" s="1" t="s">
        <v>382</v>
      </c>
      <c r="BM21" s="1" t="s">
        <v>380</v>
      </c>
      <c r="BP21" s="1" t="s">
        <v>382</v>
      </c>
      <c r="BS21" s="1" t="s">
        <v>382</v>
      </c>
      <c r="BT21" s="1" t="s">
        <v>382</v>
      </c>
      <c r="CB21" s="1" t="s">
        <v>382</v>
      </c>
      <c r="CK21" s="1" t="s">
        <v>382</v>
      </c>
      <c r="CM21" s="1" t="s">
        <v>382</v>
      </c>
      <c r="DI21" s="1" t="s">
        <v>380</v>
      </c>
      <c r="DU21" s="1" t="s">
        <v>382</v>
      </c>
      <c r="EO21" s="1" t="s">
        <v>382</v>
      </c>
      <c r="FV21" s="1" t="s">
        <v>382</v>
      </c>
      <c r="FY21" s="1" t="s">
        <v>380</v>
      </c>
      <c r="GK21" s="1" t="s">
        <v>380</v>
      </c>
      <c r="IO21" s="1" t="s">
        <v>382</v>
      </c>
      <c r="JD21" s="1" t="s">
        <v>382</v>
      </c>
      <c r="JI21" s="1" t="s">
        <v>382</v>
      </c>
      <c r="JN21" s="1" t="s">
        <v>380</v>
      </c>
      <c r="KV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K23" s="1" t="s">
        <v>380</v>
      </c>
      <c r="V23" s="1" t="s">
        <v>380</v>
      </c>
      <c r="AF23" s="1" t="s">
        <v>380</v>
      </c>
      <c r="AU23" s="1" t="s">
        <v>380</v>
      </c>
      <c r="BB23" s="1" t="s">
        <v>380</v>
      </c>
      <c r="BF23" s="1" t="s">
        <v>380</v>
      </c>
      <c r="BI23" s="1" t="s">
        <v>380</v>
      </c>
      <c r="BM23" s="1" t="s">
        <v>380</v>
      </c>
      <c r="BP23" s="1" t="s">
        <v>380</v>
      </c>
      <c r="BS23" s="1" t="s">
        <v>380</v>
      </c>
      <c r="BT23" s="1" t="s">
        <v>380</v>
      </c>
      <c r="CB23" s="1" t="s">
        <v>380</v>
      </c>
      <c r="CK23" s="1" t="s">
        <v>380</v>
      </c>
      <c r="CM23" s="1" t="s">
        <v>380</v>
      </c>
      <c r="DI23" s="1" t="s">
        <v>380</v>
      </c>
      <c r="DU23" s="1" t="s">
        <v>380</v>
      </c>
      <c r="EO23" s="1" t="s">
        <v>380</v>
      </c>
      <c r="FV23" s="1" t="s">
        <v>380</v>
      </c>
      <c r="FY23" s="1" t="s">
        <v>380</v>
      </c>
      <c r="GK23" s="1" t="s">
        <v>380</v>
      </c>
      <c r="IO23" s="1" t="s">
        <v>380</v>
      </c>
      <c r="JD23" s="1" t="s">
        <v>380</v>
      </c>
      <c r="JI23" s="1" t="s">
        <v>380</v>
      </c>
      <c r="JN23" s="1" t="s">
        <v>380</v>
      </c>
      <c r="KV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K24" s="1" t="s">
        <v>380</v>
      </c>
      <c r="V24" s="1" t="s">
        <v>380</v>
      </c>
      <c r="AF24" s="1" t="s">
        <v>380</v>
      </c>
      <c r="AU24" s="1" t="s">
        <v>380</v>
      </c>
      <c r="BB24" s="1" t="s">
        <v>380</v>
      </c>
      <c r="BF24" s="1" t="s">
        <v>380</v>
      </c>
      <c r="BI24" s="1" t="s">
        <v>380</v>
      </c>
      <c r="BM24" s="1" t="s">
        <v>381</v>
      </c>
      <c r="BP24" s="1" t="s">
        <v>380</v>
      </c>
      <c r="BS24" s="1" t="s">
        <v>380</v>
      </c>
      <c r="BT24" s="1" t="s">
        <v>380</v>
      </c>
      <c r="CB24" s="1" t="s">
        <v>380</v>
      </c>
      <c r="CK24" s="1" t="s">
        <v>380</v>
      </c>
      <c r="CM24" s="1" t="s">
        <v>380</v>
      </c>
      <c r="DI24" s="1" t="s">
        <v>380</v>
      </c>
      <c r="DU24" s="1" t="s">
        <v>380</v>
      </c>
      <c r="EO24" s="1" t="s">
        <v>381</v>
      </c>
      <c r="FV24" s="1" t="s">
        <v>380</v>
      </c>
      <c r="FY24" s="1" t="s">
        <v>380</v>
      </c>
      <c r="GK24" s="1" t="s">
        <v>380</v>
      </c>
      <c r="IO24" s="1" t="s">
        <v>381</v>
      </c>
      <c r="JD24" s="1" t="s">
        <v>381</v>
      </c>
      <c r="JI24" s="1" t="s">
        <v>380</v>
      </c>
      <c r="JN24" s="1" t="s">
        <v>380</v>
      </c>
      <c r="KV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K25" s="1" t="s">
        <v>380</v>
      </c>
      <c r="V25" s="1" t="s">
        <v>380</v>
      </c>
      <c r="AF25" s="1" t="s">
        <v>380</v>
      </c>
      <c r="AU25" s="1" t="s">
        <v>380</v>
      </c>
      <c r="BB25" s="1" t="s">
        <v>380</v>
      </c>
      <c r="BF25" s="1" t="s">
        <v>380</v>
      </c>
      <c r="BI25" s="1" t="s">
        <v>380</v>
      </c>
      <c r="BM25" s="1" t="s">
        <v>381</v>
      </c>
      <c r="BP25" s="1" t="s">
        <v>380</v>
      </c>
      <c r="BS25" s="1" t="s">
        <v>380</v>
      </c>
      <c r="BT25" s="1" t="s">
        <v>380</v>
      </c>
      <c r="CB25" s="1" t="s">
        <v>380</v>
      </c>
      <c r="CK25" s="1" t="s">
        <v>380</v>
      </c>
      <c r="CM25" s="1" t="s">
        <v>380</v>
      </c>
      <c r="DI25" s="1" t="s">
        <v>380</v>
      </c>
      <c r="DU25" s="1" t="s">
        <v>380</v>
      </c>
      <c r="EO25" s="1" t="s">
        <v>380</v>
      </c>
      <c r="FV25" s="1" t="s">
        <v>381</v>
      </c>
      <c r="FY25" s="1" t="s">
        <v>381</v>
      </c>
      <c r="GK25" s="1" t="s">
        <v>380</v>
      </c>
      <c r="IO25" s="1" t="s">
        <v>380</v>
      </c>
      <c r="JD25" s="1" t="s">
        <v>380</v>
      </c>
      <c r="JI25" s="1" t="s">
        <v>380</v>
      </c>
      <c r="JN25" s="1" t="s">
        <v>381</v>
      </c>
      <c r="KV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K26" s="1" t="s">
        <v>380</v>
      </c>
      <c r="V26" s="1" t="s">
        <v>380</v>
      </c>
      <c r="AF26" s="1" t="s">
        <v>380</v>
      </c>
      <c r="AU26" s="1" t="s">
        <v>380</v>
      </c>
      <c r="BB26" s="1" t="s">
        <v>380</v>
      </c>
      <c r="BF26" s="1" t="s">
        <v>380</v>
      </c>
      <c r="BI26" s="1" t="s">
        <v>380</v>
      </c>
      <c r="BM26" s="1" t="s">
        <v>380</v>
      </c>
      <c r="BP26" s="1" t="s">
        <v>380</v>
      </c>
      <c r="BS26" s="1" t="s">
        <v>380</v>
      </c>
      <c r="BT26" s="1" t="s">
        <v>380</v>
      </c>
      <c r="CB26" s="1" t="s">
        <v>380</v>
      </c>
      <c r="CK26" s="1" t="s">
        <v>380</v>
      </c>
      <c r="CM26" s="1" t="s">
        <v>380</v>
      </c>
      <c r="DI26" s="1" t="s">
        <v>380</v>
      </c>
      <c r="DU26" s="1" t="s">
        <v>380</v>
      </c>
      <c r="EO26" s="1" t="s">
        <v>380</v>
      </c>
      <c r="FV26" s="1" t="s">
        <v>380</v>
      </c>
      <c r="FY26" s="1" t="s">
        <v>380</v>
      </c>
      <c r="GK26" s="1" t="s">
        <v>380</v>
      </c>
      <c r="IO26" s="1" t="s">
        <v>380</v>
      </c>
      <c r="JD26" s="1" t="s">
        <v>380</v>
      </c>
      <c r="JI26" s="1" t="s">
        <v>380</v>
      </c>
      <c r="JN26" s="1" t="s">
        <v>380</v>
      </c>
      <c r="KV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K27" s="1" t="s">
        <v>380</v>
      </c>
      <c r="V27" s="1" t="s">
        <v>380</v>
      </c>
      <c r="AF27" s="1" t="s">
        <v>380</v>
      </c>
      <c r="AU27" s="1" t="s">
        <v>380</v>
      </c>
      <c r="BB27" s="1" t="s">
        <v>380</v>
      </c>
      <c r="BF27" s="1" t="s">
        <v>380</v>
      </c>
      <c r="BI27" s="1" t="s">
        <v>380</v>
      </c>
      <c r="BM27" s="1" t="s">
        <v>380</v>
      </c>
      <c r="BP27" s="1" t="s">
        <v>380</v>
      </c>
      <c r="BS27" s="1" t="s">
        <v>380</v>
      </c>
      <c r="BT27" s="1" t="s">
        <v>380</v>
      </c>
      <c r="CB27" s="1" t="s">
        <v>380</v>
      </c>
      <c r="CK27" s="1" t="s">
        <v>380</v>
      </c>
      <c r="CM27" s="1" t="s">
        <v>380</v>
      </c>
      <c r="DI27" s="1" t="s">
        <v>380</v>
      </c>
      <c r="DU27" s="1" t="s">
        <v>380</v>
      </c>
      <c r="EO27" s="1" t="s">
        <v>380</v>
      </c>
      <c r="FV27" s="1" t="s">
        <v>380</v>
      </c>
      <c r="FY27" s="1" t="s">
        <v>380</v>
      </c>
      <c r="GK27" s="1" t="s">
        <v>380</v>
      </c>
      <c r="IO27" s="1" t="s">
        <v>380</v>
      </c>
      <c r="JD27" s="1" t="s">
        <v>380</v>
      </c>
      <c r="JI27" s="1" t="s">
        <v>380</v>
      </c>
      <c r="JN27" s="1" t="s">
        <v>380</v>
      </c>
      <c r="KV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K28" s="1" t="s">
        <v>381</v>
      </c>
      <c r="V28" s="1" t="s">
        <v>380</v>
      </c>
      <c r="AF28" s="1" t="s">
        <v>380</v>
      </c>
      <c r="AU28" s="1" t="s">
        <v>380</v>
      </c>
      <c r="BB28" s="1" t="s">
        <v>380</v>
      </c>
      <c r="BF28" s="1" t="s">
        <v>380</v>
      </c>
      <c r="BI28" s="1" t="s">
        <v>380</v>
      </c>
      <c r="BM28" s="1" t="s">
        <v>380</v>
      </c>
      <c r="BP28" s="1" t="s">
        <v>380</v>
      </c>
      <c r="BS28" s="1" t="s">
        <v>380</v>
      </c>
      <c r="BT28" s="1" t="s">
        <v>380</v>
      </c>
      <c r="CB28" s="1" t="s">
        <v>380</v>
      </c>
      <c r="CK28" s="1" t="s">
        <v>380</v>
      </c>
      <c r="CM28" s="1" t="s">
        <v>380</v>
      </c>
      <c r="DI28" s="1" t="s">
        <v>380</v>
      </c>
      <c r="DU28" s="1" t="s">
        <v>380</v>
      </c>
      <c r="EO28" s="1" t="s">
        <v>380</v>
      </c>
      <c r="FV28" s="1" t="s">
        <v>380</v>
      </c>
      <c r="FY28" s="1" t="s">
        <v>380</v>
      </c>
      <c r="GK28" s="1" t="s">
        <v>380</v>
      </c>
      <c r="IO28" s="1" t="s">
        <v>380</v>
      </c>
      <c r="JD28" s="1" t="s">
        <v>380</v>
      </c>
      <c r="JI28" s="1" t="s">
        <v>380</v>
      </c>
      <c r="JN28" s="1" t="s">
        <v>380</v>
      </c>
      <c r="KV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K29" s="1" t="s">
        <v>380</v>
      </c>
      <c r="V29" s="1" t="s">
        <v>380</v>
      </c>
      <c r="AF29" s="1" t="s">
        <v>380</v>
      </c>
      <c r="AU29" s="1" t="s">
        <v>380</v>
      </c>
      <c r="BB29" s="1" t="s">
        <v>380</v>
      </c>
      <c r="BF29" s="1" t="s">
        <v>380</v>
      </c>
      <c r="BI29" s="1" t="s">
        <v>380</v>
      </c>
      <c r="BM29" s="1" t="s">
        <v>380</v>
      </c>
      <c r="BP29" s="1" t="s">
        <v>380</v>
      </c>
      <c r="BS29" s="1" t="s">
        <v>380</v>
      </c>
      <c r="BT29" s="1" t="s">
        <v>380</v>
      </c>
      <c r="CB29" s="1" t="s">
        <v>380</v>
      </c>
      <c r="CK29" s="1" t="s">
        <v>380</v>
      </c>
      <c r="CM29" s="1" t="s">
        <v>380</v>
      </c>
      <c r="DI29" s="1" t="s">
        <v>380</v>
      </c>
      <c r="DU29" s="1" t="s">
        <v>380</v>
      </c>
      <c r="EO29" s="1" t="s">
        <v>380</v>
      </c>
      <c r="FV29" s="1" t="s">
        <v>380</v>
      </c>
      <c r="FY29" s="1" t="s">
        <v>380</v>
      </c>
      <c r="GK29" s="1" t="s">
        <v>380</v>
      </c>
      <c r="IO29" s="1" t="s">
        <v>380</v>
      </c>
      <c r="JD29" s="1" t="s">
        <v>380</v>
      </c>
      <c r="JI29" s="1" t="s">
        <v>380</v>
      </c>
      <c r="JN29" s="1" t="s">
        <v>380</v>
      </c>
      <c r="KV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K30" s="1" t="s">
        <v>380</v>
      </c>
      <c r="V30" s="1" t="s">
        <v>380</v>
      </c>
      <c r="AF30" s="1" t="s">
        <v>380</v>
      </c>
      <c r="AU30" s="1" t="s">
        <v>380</v>
      </c>
      <c r="BB30" s="1" t="s">
        <v>380</v>
      </c>
      <c r="BF30" s="1" t="s">
        <v>380</v>
      </c>
      <c r="BI30" s="1" t="s">
        <v>380</v>
      </c>
      <c r="BM30" s="1" t="s">
        <v>380</v>
      </c>
      <c r="BP30" s="1" t="s">
        <v>380</v>
      </c>
      <c r="BS30" s="1" t="s">
        <v>380</v>
      </c>
      <c r="BT30" s="1" t="s">
        <v>380</v>
      </c>
      <c r="CB30" s="1" t="s">
        <v>380</v>
      </c>
      <c r="CK30" s="1" t="s">
        <v>380</v>
      </c>
      <c r="CM30" s="1" t="s">
        <v>380</v>
      </c>
      <c r="DI30" s="1" t="s">
        <v>380</v>
      </c>
      <c r="DU30" s="1" t="s">
        <v>380</v>
      </c>
      <c r="EO30" s="1" t="s">
        <v>380</v>
      </c>
      <c r="FV30" s="1" t="s">
        <v>380</v>
      </c>
      <c r="FY30" s="1" t="s">
        <v>381</v>
      </c>
      <c r="GK30" s="1" t="s">
        <v>380</v>
      </c>
      <c r="IO30" s="1" t="s">
        <v>380</v>
      </c>
      <c r="JD30" s="1" t="s">
        <v>380</v>
      </c>
      <c r="JI30" s="1" t="s">
        <v>380</v>
      </c>
      <c r="JN30" s="1" t="s">
        <v>380</v>
      </c>
      <c r="KV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BF5" s="1" t="s">
        <v>380</v>
      </c>
      <c r="BS5" s="1" t="s">
        <v>380</v>
      </c>
      <c r="CR5" s="1" t="s">
        <v>380</v>
      </c>
      <c r="DX5" s="1" t="s">
        <v>380</v>
      </c>
      <c r="FJ5" s="1" t="s">
        <v>380</v>
      </c>
      <c r="GJ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BF6" s="1" t="s">
        <v>380</v>
      </c>
      <c r="BS6" s="1" t="s">
        <v>380</v>
      </c>
      <c r="CR6" s="1" t="s">
        <v>380</v>
      </c>
      <c r="DX6" s="1" t="s">
        <v>380</v>
      </c>
      <c r="FJ6" s="1" t="s">
        <v>381</v>
      </c>
      <c r="GJ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BF7" s="1" t="s">
        <v>380</v>
      </c>
      <c r="BS7" s="1" t="s">
        <v>380</v>
      </c>
      <c r="CR7" s="1" t="s">
        <v>380</v>
      </c>
      <c r="DX7" s="1" t="s">
        <v>380</v>
      </c>
      <c r="FJ7" s="1" t="s">
        <v>380</v>
      </c>
      <c r="GJ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BF8" s="1" t="s">
        <v>380</v>
      </c>
      <c r="BS8" s="1" t="s">
        <v>380</v>
      </c>
      <c r="CR8" s="1" t="s">
        <v>380</v>
      </c>
      <c r="DX8" s="1" t="s">
        <v>380</v>
      </c>
      <c r="FJ8" s="1" t="s">
        <v>380</v>
      </c>
      <c r="GJ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BF9" s="1" t="s">
        <v>382</v>
      </c>
      <c r="BS9" s="1" t="s">
        <v>380</v>
      </c>
      <c r="CR9" s="1" t="s">
        <v>380</v>
      </c>
      <c r="DX9" s="1" t="s">
        <v>380</v>
      </c>
      <c r="FJ9" s="1" t="s">
        <v>380</v>
      </c>
      <c r="GJ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BF10" s="1" t="s">
        <v>382</v>
      </c>
      <c r="BS10" s="1" t="s">
        <v>382</v>
      </c>
      <c r="CR10" s="1" t="s">
        <v>382</v>
      </c>
      <c r="DX10" s="1" t="s">
        <v>380</v>
      </c>
      <c r="FJ10" s="1" t="s">
        <v>380</v>
      </c>
      <c r="GJ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BF11" s="1" t="s">
        <v>382</v>
      </c>
      <c r="BS11" s="1" t="s">
        <v>382</v>
      </c>
      <c r="CR11" s="1" t="s">
        <v>382</v>
      </c>
      <c r="DX11" s="1" t="s">
        <v>380</v>
      </c>
      <c r="FJ11" s="1" t="s">
        <v>381</v>
      </c>
      <c r="GJ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BF12" s="1" t="s">
        <v>382</v>
      </c>
      <c r="BS12" s="1" t="s">
        <v>382</v>
      </c>
      <c r="CR12" s="1" t="s">
        <v>382</v>
      </c>
      <c r="DX12" s="1" t="s">
        <v>380</v>
      </c>
      <c r="FJ12" s="1" t="s">
        <v>380</v>
      </c>
      <c r="GJ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BF13" s="1" t="s">
        <v>382</v>
      </c>
      <c r="BS13" s="1" t="s">
        <v>382</v>
      </c>
      <c r="CR13" s="1" t="s">
        <v>382</v>
      </c>
      <c r="DX13" s="1" t="s">
        <v>380</v>
      </c>
      <c r="FJ13" s="1" t="s">
        <v>380</v>
      </c>
      <c r="GJ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BF15" s="1" t="s">
        <v>380</v>
      </c>
      <c r="BS15" s="1" t="s">
        <v>380</v>
      </c>
      <c r="CR15" s="1" t="s">
        <v>380</v>
      </c>
      <c r="DX15" s="1" t="s">
        <v>380</v>
      </c>
      <c r="FJ15" s="1" t="s">
        <v>381</v>
      </c>
      <c r="GJ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BF16" s="1" t="s">
        <v>380</v>
      </c>
      <c r="BS16" s="1" t="s">
        <v>380</v>
      </c>
      <c r="CR16" s="1" t="s">
        <v>380</v>
      </c>
      <c r="DX16" s="1" t="s">
        <v>380</v>
      </c>
      <c r="FJ16" s="1" t="s">
        <v>381</v>
      </c>
      <c r="GJ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BF17" s="1" t="s">
        <v>380</v>
      </c>
      <c r="BS17" s="1" t="s">
        <v>380</v>
      </c>
      <c r="CR17" s="1" t="s">
        <v>380</v>
      </c>
      <c r="DX17" s="1" t="s">
        <v>380</v>
      </c>
      <c r="FJ17" s="1" t="s">
        <v>381</v>
      </c>
      <c r="GJ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BF18" s="1" t="s">
        <v>380</v>
      </c>
      <c r="BS18" s="1" t="s">
        <v>380</v>
      </c>
      <c r="CR18" s="1" t="s">
        <v>380</v>
      </c>
      <c r="DX18" s="1" t="s">
        <v>380</v>
      </c>
      <c r="FJ18" s="1" t="s">
        <v>380</v>
      </c>
      <c r="GJ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BF19" s="1" t="s">
        <v>382</v>
      </c>
      <c r="BS19" s="1" t="s">
        <v>380</v>
      </c>
      <c r="CR19" s="1" t="s">
        <v>382</v>
      </c>
      <c r="DX19" s="1" t="s">
        <v>380</v>
      </c>
      <c r="FJ19" s="1" t="s">
        <v>380</v>
      </c>
      <c r="GJ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BF20" s="1" t="s">
        <v>382</v>
      </c>
      <c r="BS20" s="1" t="s">
        <v>380</v>
      </c>
      <c r="CR20" s="1" t="s">
        <v>382</v>
      </c>
      <c r="DX20" s="1" t="s">
        <v>380</v>
      </c>
      <c r="FJ20" s="1" t="s">
        <v>381</v>
      </c>
      <c r="GJ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BF21" s="1" t="s">
        <v>382</v>
      </c>
      <c r="BS21" s="1" t="s">
        <v>380</v>
      </c>
      <c r="CR21" s="1" t="s">
        <v>382</v>
      </c>
      <c r="DX21" s="1" t="s">
        <v>380</v>
      </c>
      <c r="FJ21" s="1" t="s">
        <v>380</v>
      </c>
      <c r="GJ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BF22" s="1" t="s">
        <v>382</v>
      </c>
      <c r="BS22" s="1" t="s">
        <v>380</v>
      </c>
      <c r="CR22" s="1" t="s">
        <v>382</v>
      </c>
      <c r="DX22" s="1" t="s">
        <v>380</v>
      </c>
      <c r="FJ22" s="1" t="s">
        <v>380</v>
      </c>
      <c r="GJ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1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1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1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O5" s="1" t="s">
        <v>380</v>
      </c>
      <c r="Q5" s="1" t="s">
        <v>380</v>
      </c>
      <c r="S5" s="1" t="s">
        <v>380</v>
      </c>
      <c r="AO5" s="1" t="s">
        <v>380</v>
      </c>
      <c r="AR5" s="1" t="s">
        <v>380</v>
      </c>
      <c r="BC5" s="1" t="s">
        <v>380</v>
      </c>
      <c r="BH5" s="1" t="s">
        <v>381</v>
      </c>
      <c r="CH5" s="1" t="s">
        <v>380</v>
      </c>
      <c r="DC5" s="1" t="s">
        <v>380</v>
      </c>
      <c r="DN5" s="1" t="s">
        <v>380</v>
      </c>
      <c r="ED5" s="1" t="s">
        <v>380</v>
      </c>
      <c r="EM5" s="1" t="s">
        <v>380</v>
      </c>
      <c r="EP5" s="1" t="s">
        <v>380</v>
      </c>
      <c r="EQ5" s="1" t="s">
        <v>380</v>
      </c>
      <c r="EV5" s="1" t="s">
        <v>380</v>
      </c>
      <c r="EW5" s="1" t="s">
        <v>381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O6" s="1" t="s">
        <v>380</v>
      </c>
      <c r="Q6" s="1" t="s">
        <v>380</v>
      </c>
      <c r="S6" s="1" t="s">
        <v>380</v>
      </c>
      <c r="AO6" s="1" t="s">
        <v>380</v>
      </c>
      <c r="AR6" s="1" t="s">
        <v>380</v>
      </c>
      <c r="BC6" s="1" t="s">
        <v>380</v>
      </c>
      <c r="BH6" s="1" t="s">
        <v>380</v>
      </c>
      <c r="CH6" s="1" t="s">
        <v>380</v>
      </c>
      <c r="DC6" s="1" t="s">
        <v>380</v>
      </c>
      <c r="DN6" s="1" t="s">
        <v>380</v>
      </c>
      <c r="ED6" s="1" t="s">
        <v>380</v>
      </c>
      <c r="EM6" s="1" t="s">
        <v>380</v>
      </c>
      <c r="EP6" s="1" t="s">
        <v>380</v>
      </c>
      <c r="EQ6" s="1" t="s">
        <v>380</v>
      </c>
      <c r="EV6" s="1" t="s">
        <v>380</v>
      </c>
      <c r="EW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O7" s="1" t="s">
        <v>380</v>
      </c>
      <c r="Q7" s="1" t="s">
        <v>380</v>
      </c>
      <c r="S7" s="1" t="s">
        <v>380</v>
      </c>
      <c r="AO7" s="1" t="s">
        <v>380</v>
      </c>
      <c r="AR7" s="1" t="s">
        <v>380</v>
      </c>
      <c r="BC7" s="1" t="s">
        <v>380</v>
      </c>
      <c r="BH7" s="1" t="s">
        <v>380</v>
      </c>
      <c r="CH7" s="1" t="s">
        <v>380</v>
      </c>
      <c r="DC7" s="1" t="s">
        <v>380</v>
      </c>
      <c r="DN7" s="1" t="s">
        <v>380</v>
      </c>
      <c r="ED7" s="1" t="s">
        <v>380</v>
      </c>
      <c r="EM7" s="1" t="s">
        <v>380</v>
      </c>
      <c r="EP7" s="1" t="s">
        <v>380</v>
      </c>
      <c r="EQ7" s="1" t="s">
        <v>380</v>
      </c>
      <c r="EV7" s="1" t="s">
        <v>380</v>
      </c>
      <c r="EW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O8" s="1" t="s">
        <v>380</v>
      </c>
      <c r="Q8" s="1" t="s">
        <v>380</v>
      </c>
      <c r="S8" s="1" t="s">
        <v>380</v>
      </c>
      <c r="AO8" s="1" t="s">
        <v>380</v>
      </c>
      <c r="AR8" s="1" t="s">
        <v>380</v>
      </c>
      <c r="BC8" s="1" t="s">
        <v>380</v>
      </c>
      <c r="BH8" s="1" t="s">
        <v>380</v>
      </c>
      <c r="CH8" s="1" t="s">
        <v>380</v>
      </c>
      <c r="DC8" s="1" t="s">
        <v>380</v>
      </c>
      <c r="DN8" s="1" t="s">
        <v>380</v>
      </c>
      <c r="ED8" s="1" t="s">
        <v>380</v>
      </c>
      <c r="EM8" s="1" t="s">
        <v>380</v>
      </c>
      <c r="EP8" s="1" t="s">
        <v>380</v>
      </c>
      <c r="EQ8" s="1" t="s">
        <v>380</v>
      </c>
      <c r="EV8" s="1" t="s">
        <v>380</v>
      </c>
      <c r="EW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O9" s="1" t="s">
        <v>380</v>
      </c>
      <c r="Q9" s="1" t="s">
        <v>382</v>
      </c>
      <c r="S9" s="1" t="s">
        <v>382</v>
      </c>
      <c r="AO9" s="1" t="s">
        <v>380</v>
      </c>
      <c r="AR9" s="1" t="s">
        <v>380</v>
      </c>
      <c r="BC9" s="1" t="s">
        <v>380</v>
      </c>
      <c r="BH9" s="1" t="s">
        <v>380</v>
      </c>
      <c r="CH9" s="1" t="s">
        <v>380</v>
      </c>
      <c r="DC9" s="1" t="s">
        <v>380</v>
      </c>
      <c r="DN9" s="1" t="s">
        <v>382</v>
      </c>
      <c r="ED9" s="1" t="s">
        <v>380</v>
      </c>
      <c r="EM9" s="1" t="s">
        <v>382</v>
      </c>
      <c r="EP9" s="1" t="s">
        <v>382</v>
      </c>
      <c r="EQ9" s="1" t="s">
        <v>380</v>
      </c>
      <c r="EV9" s="1" t="s">
        <v>381</v>
      </c>
      <c r="EW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O10" s="1" t="s">
        <v>380</v>
      </c>
      <c r="Q10" s="1" t="s">
        <v>382</v>
      </c>
      <c r="S10" s="1" t="s">
        <v>382</v>
      </c>
      <c r="AO10" s="1" t="s">
        <v>380</v>
      </c>
      <c r="AR10" s="1" t="s">
        <v>380</v>
      </c>
      <c r="BC10" s="1" t="s">
        <v>380</v>
      </c>
      <c r="BH10" s="1" t="s">
        <v>380</v>
      </c>
      <c r="CH10" s="1" t="s">
        <v>380</v>
      </c>
      <c r="DC10" s="1" t="s">
        <v>380</v>
      </c>
      <c r="DN10" s="1" t="s">
        <v>382</v>
      </c>
      <c r="ED10" s="1" t="s">
        <v>380</v>
      </c>
      <c r="EM10" s="1" t="s">
        <v>382</v>
      </c>
      <c r="EP10" s="1" t="s">
        <v>382</v>
      </c>
      <c r="EQ10" s="1" t="s">
        <v>380</v>
      </c>
      <c r="EV10" s="1" t="s">
        <v>380</v>
      </c>
      <c r="EW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O11" s="1" t="s">
        <v>380</v>
      </c>
      <c r="Q11" s="1" t="s">
        <v>382</v>
      </c>
      <c r="S11" s="1" t="s">
        <v>382</v>
      </c>
      <c r="AO11" s="1" t="s">
        <v>380</v>
      </c>
      <c r="AR11" s="1" t="s">
        <v>380</v>
      </c>
      <c r="BC11" s="1" t="s">
        <v>380</v>
      </c>
      <c r="BH11" s="1" t="s">
        <v>381</v>
      </c>
      <c r="CH11" s="1" t="s">
        <v>380</v>
      </c>
      <c r="DC11" s="1" t="s">
        <v>380</v>
      </c>
      <c r="DN11" s="1" t="s">
        <v>382</v>
      </c>
      <c r="ED11" s="1" t="s">
        <v>380</v>
      </c>
      <c r="EM11" s="1" t="s">
        <v>382</v>
      </c>
      <c r="EP11" s="1" t="s">
        <v>382</v>
      </c>
      <c r="EQ11" s="1" t="s">
        <v>380</v>
      </c>
      <c r="EV11" s="1" t="s">
        <v>380</v>
      </c>
      <c r="EW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O12" s="1" t="s">
        <v>380</v>
      </c>
      <c r="Q12" s="1" t="s">
        <v>382</v>
      </c>
      <c r="S12" s="1" t="s">
        <v>382</v>
      </c>
      <c r="AO12" s="1" t="s">
        <v>380</v>
      </c>
      <c r="AR12" s="1" t="s">
        <v>380</v>
      </c>
      <c r="BC12" s="1" t="s">
        <v>380</v>
      </c>
      <c r="BH12" s="1" t="s">
        <v>380</v>
      </c>
      <c r="CH12" s="1" t="s">
        <v>380</v>
      </c>
      <c r="DC12" s="1" t="s">
        <v>380</v>
      </c>
      <c r="DN12" s="1" t="s">
        <v>382</v>
      </c>
      <c r="ED12" s="1" t="s">
        <v>380</v>
      </c>
      <c r="EM12" s="1" t="s">
        <v>382</v>
      </c>
      <c r="EP12" s="1" t="s">
        <v>382</v>
      </c>
      <c r="EQ12" s="1" t="s">
        <v>380</v>
      </c>
      <c r="EV12" s="1" t="s">
        <v>380</v>
      </c>
      <c r="EW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O13" s="1" t="s">
        <v>380</v>
      </c>
      <c r="Q13" s="1" t="s">
        <v>382</v>
      </c>
      <c r="S13" s="1" t="s">
        <v>382</v>
      </c>
      <c r="AO13" s="1" t="s">
        <v>380</v>
      </c>
      <c r="AR13" s="1" t="s">
        <v>380</v>
      </c>
      <c r="BC13" s="1" t="s">
        <v>380</v>
      </c>
      <c r="BH13" s="1" t="s">
        <v>381</v>
      </c>
      <c r="CH13" s="1" t="s">
        <v>380</v>
      </c>
      <c r="DC13" s="1" t="s">
        <v>380</v>
      </c>
      <c r="DN13" s="1" t="s">
        <v>382</v>
      </c>
      <c r="ED13" s="1" t="s">
        <v>380</v>
      </c>
      <c r="EM13" s="1" t="s">
        <v>382</v>
      </c>
      <c r="EP13" s="1" t="s">
        <v>382</v>
      </c>
      <c r="EQ13" s="1" t="s">
        <v>380</v>
      </c>
      <c r="EV13" s="1" t="s">
        <v>380</v>
      </c>
      <c r="EW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O14" s="1" t="s">
        <v>382</v>
      </c>
      <c r="Q14" s="1" t="s">
        <v>382</v>
      </c>
      <c r="S14" s="1" t="s">
        <v>382</v>
      </c>
      <c r="AO14" s="1" t="s">
        <v>382</v>
      </c>
      <c r="AR14" s="1" t="s">
        <v>382</v>
      </c>
      <c r="BC14" s="1" t="s">
        <v>382</v>
      </c>
      <c r="BH14" s="1" t="s">
        <v>382</v>
      </c>
      <c r="CH14" s="1" t="s">
        <v>382</v>
      </c>
      <c r="DC14" s="1" t="s">
        <v>382</v>
      </c>
      <c r="DN14" s="1" t="s">
        <v>382</v>
      </c>
      <c r="ED14" s="1" t="s">
        <v>382</v>
      </c>
      <c r="EM14" s="1" t="s">
        <v>382</v>
      </c>
      <c r="EP14" s="1" t="s">
        <v>382</v>
      </c>
      <c r="EQ14" s="1" t="s">
        <v>382</v>
      </c>
      <c r="EV14" s="1" t="s">
        <v>382</v>
      </c>
      <c r="EW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O15" s="1" t="s">
        <v>382</v>
      </c>
      <c r="Q15" s="1" t="s">
        <v>382</v>
      </c>
      <c r="S15" s="1" t="s">
        <v>382</v>
      </c>
      <c r="AO15" s="1" t="s">
        <v>382</v>
      </c>
      <c r="AR15" s="1" t="s">
        <v>382</v>
      </c>
      <c r="BC15" s="1" t="s">
        <v>382</v>
      </c>
      <c r="BH15" s="1" t="s">
        <v>382</v>
      </c>
      <c r="CH15" s="1" t="s">
        <v>380</v>
      </c>
      <c r="DC15" s="1" t="s">
        <v>382</v>
      </c>
      <c r="DN15" s="1" t="s">
        <v>382</v>
      </c>
      <c r="ED15" s="1" t="s">
        <v>382</v>
      </c>
      <c r="EM15" s="1" t="s">
        <v>382</v>
      </c>
      <c r="EP15" s="1" t="s">
        <v>382</v>
      </c>
      <c r="EQ15" s="1" t="s">
        <v>382</v>
      </c>
      <c r="EV15" s="1" t="s">
        <v>380</v>
      </c>
      <c r="EW15" s="1" t="s">
        <v>380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O16" s="1" t="s">
        <v>382</v>
      </c>
      <c r="Q16" s="1" t="s">
        <v>382</v>
      </c>
      <c r="S16" s="1" t="s">
        <v>382</v>
      </c>
      <c r="AO16" s="1" t="s">
        <v>382</v>
      </c>
      <c r="AR16" s="1" t="s">
        <v>382</v>
      </c>
      <c r="BC16" s="1" t="s">
        <v>382</v>
      </c>
      <c r="BH16" s="1" t="s">
        <v>382</v>
      </c>
      <c r="CH16" s="1" t="s">
        <v>380</v>
      </c>
      <c r="DC16" s="1" t="s">
        <v>382</v>
      </c>
      <c r="DN16" s="1" t="s">
        <v>382</v>
      </c>
      <c r="ED16" s="1" t="s">
        <v>382</v>
      </c>
      <c r="EM16" s="1" t="s">
        <v>382</v>
      </c>
      <c r="EP16" s="1" t="s">
        <v>382</v>
      </c>
      <c r="EQ16" s="1" t="s">
        <v>382</v>
      </c>
      <c r="EV16" s="1" t="s">
        <v>380</v>
      </c>
      <c r="EW16" s="1" t="s">
        <v>380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O17" s="1" t="s">
        <v>382</v>
      </c>
      <c r="Q17" s="1" t="s">
        <v>382</v>
      </c>
      <c r="S17" s="1" t="s">
        <v>382</v>
      </c>
      <c r="AO17" s="1" t="s">
        <v>382</v>
      </c>
      <c r="AR17" s="1" t="s">
        <v>382</v>
      </c>
      <c r="BC17" s="1" t="s">
        <v>382</v>
      </c>
      <c r="BH17" s="1" t="s">
        <v>382</v>
      </c>
      <c r="CH17" s="1" t="s">
        <v>380</v>
      </c>
      <c r="DC17" s="1" t="s">
        <v>382</v>
      </c>
      <c r="DN17" s="1" t="s">
        <v>382</v>
      </c>
      <c r="ED17" s="1" t="s">
        <v>382</v>
      </c>
      <c r="EM17" s="1" t="s">
        <v>382</v>
      </c>
      <c r="EP17" s="1" t="s">
        <v>382</v>
      </c>
      <c r="EQ17" s="1" t="s">
        <v>382</v>
      </c>
      <c r="EV17" s="1" t="s">
        <v>380</v>
      </c>
      <c r="EW17" s="1" t="s">
        <v>380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O18" s="1" t="s">
        <v>380</v>
      </c>
      <c r="Q18" s="1" t="s">
        <v>382</v>
      </c>
      <c r="S18" s="1" t="s">
        <v>382</v>
      </c>
      <c r="AO18" s="1" t="s">
        <v>380</v>
      </c>
      <c r="AR18" s="1" t="s">
        <v>380</v>
      </c>
      <c r="BC18" s="1" t="s">
        <v>380</v>
      </c>
      <c r="BH18" s="1" t="s">
        <v>382</v>
      </c>
      <c r="CH18" s="1" t="s">
        <v>380</v>
      </c>
      <c r="DC18" s="1" t="s">
        <v>380</v>
      </c>
      <c r="DN18" s="1" t="s">
        <v>382</v>
      </c>
      <c r="ED18" s="1" t="s">
        <v>380</v>
      </c>
      <c r="EM18" s="1" t="s">
        <v>382</v>
      </c>
      <c r="EP18" s="1" t="s">
        <v>382</v>
      </c>
      <c r="EQ18" s="1" t="s">
        <v>380</v>
      </c>
      <c r="EV18" s="1" t="s">
        <v>380</v>
      </c>
      <c r="EW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O19" s="1" t="s">
        <v>380</v>
      </c>
      <c r="Q19" s="1" t="s">
        <v>382</v>
      </c>
      <c r="S19" s="1" t="s">
        <v>382</v>
      </c>
      <c r="AO19" s="1" t="s">
        <v>380</v>
      </c>
      <c r="AR19" s="1" t="s">
        <v>380</v>
      </c>
      <c r="BC19" s="1" t="s">
        <v>380</v>
      </c>
      <c r="BH19" s="1" t="s">
        <v>381</v>
      </c>
      <c r="CH19" s="1" t="s">
        <v>380</v>
      </c>
      <c r="DC19" s="1" t="s">
        <v>380</v>
      </c>
      <c r="DN19" s="1" t="s">
        <v>382</v>
      </c>
      <c r="ED19" s="1" t="s">
        <v>380</v>
      </c>
      <c r="EM19" s="1" t="s">
        <v>382</v>
      </c>
      <c r="EP19" s="1" t="s">
        <v>382</v>
      </c>
      <c r="EQ19" s="1" t="s">
        <v>381</v>
      </c>
      <c r="EV19" s="1" t="s">
        <v>380</v>
      </c>
      <c r="EW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O21" s="1" t="s">
        <v>380</v>
      </c>
      <c r="Q21" s="1" t="s">
        <v>380</v>
      </c>
      <c r="S21" s="1" t="s">
        <v>380</v>
      </c>
      <c r="AO21" s="1" t="s">
        <v>380</v>
      </c>
      <c r="AR21" s="1" t="s">
        <v>380</v>
      </c>
      <c r="BC21" s="1" t="s">
        <v>380</v>
      </c>
      <c r="BH21" s="1" t="s">
        <v>380</v>
      </c>
      <c r="CH21" s="1" t="s">
        <v>380</v>
      </c>
      <c r="DC21" s="1" t="s">
        <v>380</v>
      </c>
      <c r="DN21" s="1" t="s">
        <v>380</v>
      </c>
      <c r="ED21" s="1" t="s">
        <v>380</v>
      </c>
      <c r="EM21" s="1" t="s">
        <v>381</v>
      </c>
      <c r="EP21" s="1" t="s">
        <v>380</v>
      </c>
      <c r="EQ21" s="1" t="s">
        <v>380</v>
      </c>
      <c r="EV21" s="1" t="s">
        <v>380</v>
      </c>
      <c r="EW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O22" s="1" t="s">
        <v>380</v>
      </c>
      <c r="Q22" s="1" t="s">
        <v>380</v>
      </c>
      <c r="S22" s="1" t="s">
        <v>380</v>
      </c>
      <c r="AO22" s="1" t="s">
        <v>380</v>
      </c>
      <c r="AR22" s="1" t="s">
        <v>380</v>
      </c>
      <c r="BC22" s="1" t="s">
        <v>380</v>
      </c>
      <c r="BH22" s="1" t="s">
        <v>380</v>
      </c>
      <c r="CH22" s="1" t="s">
        <v>380</v>
      </c>
      <c r="DC22" s="1" t="s">
        <v>380</v>
      </c>
      <c r="DN22" s="1" t="s">
        <v>380</v>
      </c>
      <c r="ED22" s="1" t="s">
        <v>380</v>
      </c>
      <c r="EM22" s="1" t="s">
        <v>381</v>
      </c>
      <c r="EP22" s="1" t="s">
        <v>380</v>
      </c>
      <c r="EQ22" s="1" t="s">
        <v>380</v>
      </c>
      <c r="EV22" s="1" t="s">
        <v>380</v>
      </c>
      <c r="EW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O23" s="1" t="s">
        <v>380</v>
      </c>
      <c r="Q23" s="1" t="s">
        <v>380</v>
      </c>
      <c r="S23" s="1" t="s">
        <v>380</v>
      </c>
      <c r="AO23" s="1" t="s">
        <v>380</v>
      </c>
      <c r="AR23" s="1" t="s">
        <v>380</v>
      </c>
      <c r="BC23" s="1" t="s">
        <v>380</v>
      </c>
      <c r="BH23" s="1" t="s">
        <v>380</v>
      </c>
      <c r="CH23" s="1" t="s">
        <v>380</v>
      </c>
      <c r="DC23" s="1" t="s">
        <v>380</v>
      </c>
      <c r="DN23" s="1" t="s">
        <v>380</v>
      </c>
      <c r="ED23" s="1" t="s">
        <v>380</v>
      </c>
      <c r="EM23" s="1" t="s">
        <v>381</v>
      </c>
      <c r="EP23" s="1" t="s">
        <v>380</v>
      </c>
      <c r="EQ23" s="1" t="s">
        <v>380</v>
      </c>
      <c r="EV23" s="1" t="s">
        <v>380</v>
      </c>
      <c r="EW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O24" s="1" t="s">
        <v>380</v>
      </c>
      <c r="Q24" s="1" t="s">
        <v>380</v>
      </c>
      <c r="S24" s="1" t="s">
        <v>380</v>
      </c>
      <c r="AO24" s="1" t="s">
        <v>380</v>
      </c>
      <c r="AR24" s="1" t="s">
        <v>380</v>
      </c>
      <c r="BC24" s="1" t="s">
        <v>380</v>
      </c>
      <c r="BH24" s="1" t="s">
        <v>380</v>
      </c>
      <c r="CH24" s="1" t="s">
        <v>381</v>
      </c>
      <c r="DC24" s="1" t="s">
        <v>380</v>
      </c>
      <c r="DN24" s="1" t="s">
        <v>380</v>
      </c>
      <c r="ED24" s="1" t="s">
        <v>380</v>
      </c>
      <c r="EM24" s="1" t="s">
        <v>381</v>
      </c>
      <c r="EP24" s="1" t="s">
        <v>380</v>
      </c>
      <c r="EQ24" s="1" t="s">
        <v>380</v>
      </c>
      <c r="EV24" s="1" t="s">
        <v>380</v>
      </c>
      <c r="EW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O25" s="1" t="s">
        <v>380</v>
      </c>
      <c r="Q25" s="1" t="s">
        <v>380</v>
      </c>
      <c r="S25" s="1" t="s">
        <v>380</v>
      </c>
      <c r="AO25" s="1" t="s">
        <v>380</v>
      </c>
      <c r="AR25" s="1" t="s">
        <v>380</v>
      </c>
      <c r="BC25" s="1" t="s">
        <v>380</v>
      </c>
      <c r="BH25" s="1" t="s">
        <v>380</v>
      </c>
      <c r="CH25" s="1" t="s">
        <v>380</v>
      </c>
      <c r="DC25" s="1" t="s">
        <v>380</v>
      </c>
      <c r="DN25" s="1" t="s">
        <v>380</v>
      </c>
      <c r="ED25" s="1" t="s">
        <v>380</v>
      </c>
      <c r="EM25" s="1" t="s">
        <v>380</v>
      </c>
      <c r="EP25" s="1" t="s">
        <v>381</v>
      </c>
      <c r="EQ25" s="1" t="s">
        <v>380</v>
      </c>
      <c r="EV25" s="1" t="s">
        <v>380</v>
      </c>
      <c r="EW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O26" s="1" t="s">
        <v>380</v>
      </c>
      <c r="Q26" s="1" t="s">
        <v>380</v>
      </c>
      <c r="S26" s="1" t="s">
        <v>380</v>
      </c>
      <c r="AO26" s="1" t="s">
        <v>380</v>
      </c>
      <c r="AR26" s="1" t="s">
        <v>380</v>
      </c>
      <c r="BC26" s="1" t="s">
        <v>380</v>
      </c>
      <c r="BH26" s="1" t="s">
        <v>380</v>
      </c>
      <c r="CH26" s="1" t="s">
        <v>380</v>
      </c>
      <c r="DC26" s="1" t="s">
        <v>380</v>
      </c>
      <c r="DN26" s="1" t="s">
        <v>380</v>
      </c>
      <c r="ED26" s="1" t="s">
        <v>380</v>
      </c>
      <c r="EM26" s="1" t="s">
        <v>380</v>
      </c>
      <c r="EP26" s="1" t="s">
        <v>380</v>
      </c>
      <c r="EQ26" s="1" t="s">
        <v>380</v>
      </c>
      <c r="EV26" s="1" t="s">
        <v>380</v>
      </c>
      <c r="EW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O27" s="1" t="s">
        <v>380</v>
      </c>
      <c r="Q27" s="1" t="s">
        <v>380</v>
      </c>
      <c r="S27" s="1" t="s">
        <v>380</v>
      </c>
      <c r="AO27" s="1" t="s">
        <v>380</v>
      </c>
      <c r="AR27" s="1" t="s">
        <v>380</v>
      </c>
      <c r="BC27" s="1" t="s">
        <v>380</v>
      </c>
      <c r="BH27" s="1" t="s">
        <v>380</v>
      </c>
      <c r="CH27" s="1" t="s">
        <v>380</v>
      </c>
      <c r="DC27" s="1" t="s">
        <v>380</v>
      </c>
      <c r="DN27" s="1" t="s">
        <v>380</v>
      </c>
      <c r="ED27" s="1" t="s">
        <v>380</v>
      </c>
      <c r="EM27" s="1" t="s">
        <v>380</v>
      </c>
      <c r="EP27" s="1" t="s">
        <v>380</v>
      </c>
      <c r="EQ27" s="1" t="s">
        <v>380</v>
      </c>
      <c r="EV27" s="1" t="s">
        <v>380</v>
      </c>
      <c r="EW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O28" s="1" t="s">
        <v>380</v>
      </c>
      <c r="Q28" s="1" t="s">
        <v>380</v>
      </c>
      <c r="S28" s="1" t="s">
        <v>380</v>
      </c>
      <c r="AO28" s="1" t="s">
        <v>380</v>
      </c>
      <c r="AR28" s="1" t="s">
        <v>380</v>
      </c>
      <c r="BC28" s="1" t="s">
        <v>380</v>
      </c>
      <c r="BH28" s="1" t="s">
        <v>380</v>
      </c>
      <c r="CH28" s="1" t="s">
        <v>380</v>
      </c>
      <c r="DC28" s="1" t="s">
        <v>380</v>
      </c>
      <c r="DN28" s="1" t="s">
        <v>380</v>
      </c>
      <c r="ED28" s="1" t="s">
        <v>380</v>
      </c>
      <c r="EM28" s="1" t="s">
        <v>380</v>
      </c>
      <c r="EP28" s="1" t="s">
        <v>380</v>
      </c>
      <c r="EQ28" s="1" t="s">
        <v>380</v>
      </c>
      <c r="EV28" s="1" t="s">
        <v>380</v>
      </c>
      <c r="EW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A5" s="1" t="s">
        <v>382</v>
      </c>
      <c r="AE5" s="1" t="s">
        <v>382</v>
      </c>
      <c r="DA5" s="1" t="s">
        <v>382</v>
      </c>
      <c r="DQ5" s="1" t="s">
        <v>380</v>
      </c>
      <c r="EF5" s="1" t="s">
        <v>380</v>
      </c>
      <c r="EX5" s="1" t="s">
        <v>380</v>
      </c>
      <c r="FH5" s="1" t="s">
        <v>380</v>
      </c>
      <c r="GY5" s="1" t="s">
        <v>380</v>
      </c>
      <c r="IE5" s="1" t="s">
        <v>380</v>
      </c>
      <c r="IU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A6" s="1" t="s">
        <v>380</v>
      </c>
      <c r="AE6" s="1" t="s">
        <v>382</v>
      </c>
      <c r="DA6" s="1" t="s">
        <v>380</v>
      </c>
      <c r="DQ6" s="1" t="s">
        <v>380</v>
      </c>
      <c r="EF6" s="1" t="s">
        <v>380</v>
      </c>
      <c r="EX6" s="1" t="s">
        <v>380</v>
      </c>
      <c r="FH6" s="1" t="s">
        <v>380</v>
      </c>
      <c r="GY6" s="1" t="s">
        <v>380</v>
      </c>
      <c r="IE6" s="1" t="s">
        <v>380</v>
      </c>
      <c r="IU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A7" s="1" t="s">
        <v>380</v>
      </c>
      <c r="AE7" s="1" t="s">
        <v>382</v>
      </c>
      <c r="DA7" s="1" t="s">
        <v>380</v>
      </c>
      <c r="DQ7" s="1" t="s">
        <v>380</v>
      </c>
      <c r="EF7" s="1" t="s">
        <v>380</v>
      </c>
      <c r="EX7" s="1" t="s">
        <v>380</v>
      </c>
      <c r="FH7" s="1" t="s">
        <v>380</v>
      </c>
      <c r="GY7" s="1" t="s">
        <v>380</v>
      </c>
      <c r="IE7" s="1" t="s">
        <v>380</v>
      </c>
      <c r="IU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A8" s="1" t="s">
        <v>380</v>
      </c>
      <c r="AE8" s="1" t="s">
        <v>382</v>
      </c>
      <c r="DA8" s="1" t="s">
        <v>380</v>
      </c>
      <c r="DQ8" s="1" t="s">
        <v>380</v>
      </c>
      <c r="EF8" s="1" t="s">
        <v>380</v>
      </c>
      <c r="EX8" s="1" t="s">
        <v>380</v>
      </c>
      <c r="FH8" s="1" t="s">
        <v>380</v>
      </c>
      <c r="GY8" s="1" t="s">
        <v>380</v>
      </c>
      <c r="IE8" s="1" t="s">
        <v>380</v>
      </c>
      <c r="IU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A9" s="1" t="s">
        <v>382</v>
      </c>
      <c r="AE9" s="1" t="s">
        <v>382</v>
      </c>
      <c r="DA9" s="1" t="s">
        <v>382</v>
      </c>
      <c r="DQ9" s="1" t="s">
        <v>380</v>
      </c>
      <c r="EF9" s="1" t="s">
        <v>380</v>
      </c>
      <c r="EX9" s="1" t="s">
        <v>381</v>
      </c>
      <c r="FH9" s="1" t="s">
        <v>382</v>
      </c>
      <c r="GY9" s="1" t="s">
        <v>380</v>
      </c>
      <c r="IE9" s="1" t="s">
        <v>380</v>
      </c>
      <c r="IU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A10" s="1" t="s">
        <v>382</v>
      </c>
      <c r="AE10" s="1" t="s">
        <v>382</v>
      </c>
      <c r="DA10" s="1" t="s">
        <v>382</v>
      </c>
      <c r="DQ10" s="1" t="s">
        <v>382</v>
      </c>
      <c r="EF10" s="1" t="s">
        <v>382</v>
      </c>
      <c r="EX10" s="1" t="s">
        <v>382</v>
      </c>
      <c r="FH10" s="1" t="s">
        <v>382</v>
      </c>
      <c r="GY10" s="1" t="s">
        <v>382</v>
      </c>
      <c r="IE10" s="1" t="s">
        <v>382</v>
      </c>
      <c r="IU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A11" s="1" t="s">
        <v>382</v>
      </c>
      <c r="AE11" s="1" t="s">
        <v>382</v>
      </c>
      <c r="DA11" s="1" t="s">
        <v>382</v>
      </c>
      <c r="DQ11" s="1" t="s">
        <v>382</v>
      </c>
      <c r="EF11" s="1" t="s">
        <v>382</v>
      </c>
      <c r="EX11" s="1" t="s">
        <v>382</v>
      </c>
      <c r="FH11" s="1" t="s">
        <v>382</v>
      </c>
      <c r="GY11" s="1" t="s">
        <v>382</v>
      </c>
      <c r="IE11" s="1" t="s">
        <v>382</v>
      </c>
      <c r="IU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A12" s="1" t="s">
        <v>382</v>
      </c>
      <c r="AE12" s="1" t="s">
        <v>380</v>
      </c>
      <c r="DA12" s="1" t="s">
        <v>382</v>
      </c>
      <c r="DQ12" s="1" t="s">
        <v>382</v>
      </c>
      <c r="EF12" s="1" t="s">
        <v>382</v>
      </c>
      <c r="EX12" s="1" t="s">
        <v>382</v>
      </c>
      <c r="FH12" s="1" t="s">
        <v>382</v>
      </c>
      <c r="GY12" s="1" t="s">
        <v>382</v>
      </c>
      <c r="IE12" s="1" t="s">
        <v>382</v>
      </c>
      <c r="IU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A13" s="1" t="s">
        <v>382</v>
      </c>
      <c r="AE13" s="1" t="s">
        <v>380</v>
      </c>
      <c r="DA13" s="1" t="s">
        <v>382</v>
      </c>
      <c r="DQ13" s="1" t="s">
        <v>382</v>
      </c>
      <c r="EF13" s="1" t="s">
        <v>382</v>
      </c>
      <c r="EX13" s="1" t="s">
        <v>382</v>
      </c>
      <c r="FH13" s="1" t="s">
        <v>382</v>
      </c>
      <c r="GY13" s="1" t="s">
        <v>382</v>
      </c>
      <c r="IE13" s="1" t="s">
        <v>382</v>
      </c>
      <c r="IU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A15" s="1" t="s">
        <v>380</v>
      </c>
      <c r="AE15" s="1" t="s">
        <v>380</v>
      </c>
      <c r="DA15" s="1" t="s">
        <v>382</v>
      </c>
      <c r="DQ15" s="1" t="s">
        <v>380</v>
      </c>
      <c r="EF15" s="1" t="s">
        <v>380</v>
      </c>
      <c r="EX15" s="1" t="s">
        <v>380</v>
      </c>
      <c r="FH15" s="1" t="s">
        <v>382</v>
      </c>
      <c r="GY15" s="1" t="s">
        <v>380</v>
      </c>
      <c r="IE15" s="1" t="s">
        <v>380</v>
      </c>
      <c r="IU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A16" s="1" t="s">
        <v>380</v>
      </c>
      <c r="AE16" s="1" t="s">
        <v>380</v>
      </c>
      <c r="DA16" s="1" t="s">
        <v>381</v>
      </c>
      <c r="DQ16" s="1" t="s">
        <v>380</v>
      </c>
      <c r="EF16" s="1" t="s">
        <v>380</v>
      </c>
      <c r="EX16" s="1" t="s">
        <v>380</v>
      </c>
      <c r="FH16" s="1" t="s">
        <v>381</v>
      </c>
      <c r="GY16" s="1" t="s">
        <v>380</v>
      </c>
      <c r="IE16" s="1" t="s">
        <v>380</v>
      </c>
      <c r="IU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A17" s="1" t="s">
        <v>380</v>
      </c>
      <c r="AE17" s="1" t="s">
        <v>380</v>
      </c>
      <c r="DA17" s="1" t="s">
        <v>381</v>
      </c>
      <c r="DQ17" s="1" t="s">
        <v>380</v>
      </c>
      <c r="EF17" s="1" t="s">
        <v>380</v>
      </c>
      <c r="EX17" s="1" t="s">
        <v>380</v>
      </c>
      <c r="FH17" s="1" t="s">
        <v>381</v>
      </c>
      <c r="GY17" s="1" t="s">
        <v>380</v>
      </c>
      <c r="IE17" s="1" t="s">
        <v>380</v>
      </c>
      <c r="IU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A18" s="1" t="s">
        <v>380</v>
      </c>
      <c r="AE18" s="1" t="s">
        <v>380</v>
      </c>
      <c r="DA18" s="1" t="s">
        <v>381</v>
      </c>
      <c r="DQ18" s="1" t="s">
        <v>380</v>
      </c>
      <c r="EF18" s="1" t="s">
        <v>380</v>
      </c>
      <c r="EX18" s="1" t="s">
        <v>380</v>
      </c>
      <c r="FH18" s="1" t="s">
        <v>381</v>
      </c>
      <c r="GY18" s="1" t="s">
        <v>380</v>
      </c>
      <c r="IE18" s="1" t="s">
        <v>380</v>
      </c>
      <c r="IU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A19" s="1" t="s">
        <v>382</v>
      </c>
      <c r="AE19" s="1" t="s">
        <v>380</v>
      </c>
      <c r="DA19" s="1" t="s">
        <v>382</v>
      </c>
      <c r="DQ19" s="1" t="s">
        <v>382</v>
      </c>
      <c r="EF19" s="1" t="s">
        <v>382</v>
      </c>
      <c r="EX19" s="1" t="s">
        <v>382</v>
      </c>
      <c r="FH19" s="1" t="s">
        <v>382</v>
      </c>
      <c r="GY19" s="1" t="s">
        <v>382</v>
      </c>
      <c r="IE19" s="1" t="s">
        <v>382</v>
      </c>
      <c r="IU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A20" s="1" t="s">
        <v>382</v>
      </c>
      <c r="AE20" s="1" t="s">
        <v>380</v>
      </c>
      <c r="DA20" s="1" t="s">
        <v>382</v>
      </c>
      <c r="DQ20" s="1" t="s">
        <v>382</v>
      </c>
      <c r="EF20" s="1" t="s">
        <v>382</v>
      </c>
      <c r="EX20" s="1" t="s">
        <v>382</v>
      </c>
      <c r="FH20" s="1" t="s">
        <v>382</v>
      </c>
      <c r="GY20" s="1" t="s">
        <v>382</v>
      </c>
      <c r="IE20" s="1" t="s">
        <v>382</v>
      </c>
      <c r="IU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A21" s="1" t="s">
        <v>382</v>
      </c>
      <c r="AE21" s="1" t="s">
        <v>380</v>
      </c>
      <c r="DA21" s="1" t="s">
        <v>382</v>
      </c>
      <c r="DQ21" s="1" t="s">
        <v>382</v>
      </c>
      <c r="EF21" s="1" t="s">
        <v>382</v>
      </c>
      <c r="EX21" s="1" t="s">
        <v>382</v>
      </c>
      <c r="FH21" s="1" t="s">
        <v>382</v>
      </c>
      <c r="GY21" s="1" t="s">
        <v>382</v>
      </c>
      <c r="IE21" s="1" t="s">
        <v>382</v>
      </c>
      <c r="IU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A22" s="1" t="s">
        <v>382</v>
      </c>
      <c r="AE22" s="1" t="s">
        <v>380</v>
      </c>
      <c r="DA22" s="1" t="s">
        <v>382</v>
      </c>
      <c r="DQ22" s="1" t="s">
        <v>382</v>
      </c>
      <c r="EF22" s="1" t="s">
        <v>382</v>
      </c>
      <c r="EX22" s="1" t="s">
        <v>382</v>
      </c>
      <c r="FH22" s="1" t="s">
        <v>382</v>
      </c>
      <c r="GY22" s="1" t="s">
        <v>382</v>
      </c>
      <c r="IE22" s="1" t="s">
        <v>382</v>
      </c>
      <c r="IU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MAN_MAY(23.05_29.05)</vt:lpstr>
      <vt:lpstr>PNS_MAY(23.05_29.05)</vt:lpstr>
      <vt:lpstr>WAT_MAY(23.05_29.05)</vt:lpstr>
      <vt:lpstr>WEL_MAY(23.05_29.05)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2025-12-04T14:57:45+08:00</dcterms:created>
  <dcterms:modified xsi:type="dcterms:W3CDTF">2025-12-04T14:57:45+08:00</dcterms:modified>
  <dc:title>Untitled Spreadsheet</dc:title>
  <dc:description/>
  <dc:subject/>
  <cp:keywords/>
  <cp:category/>
</cp:coreProperties>
</file>