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9.05_15.05)" sheetId="5" r:id="rId8"/>
    <sheet name="PNS_MAY(09.05_15.05)" sheetId="6" r:id="rId9"/>
    <sheet name="WAT_MAY(09.05_15.05)" sheetId="7" r:id="rId10"/>
    <sheet name="WEL_MAY(09.05_15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<sst xmlns="http://schemas.openxmlformats.org/spreadsheetml/2006/main" uniqueCount="385">
  <si>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</si>
  <si>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</si>
  <si>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MAN_MAY(09.05_15.05)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</si>
  <si>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</si>
  <si>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</si>
  <si>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</si>
  <si>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</si>
  <si>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</si>
  <si>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</si>
  <si>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</si>
  <si>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</si>
  <si>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</si>
  <si>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</si>
  <si>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</si>
  <si>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</si>
  <si>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</si>
  <si>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</si>
  <si>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</si>
  <si>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</si>
  <si>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</si>
  <si>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</si>
  <si>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</si>
  <si>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</si>
  <si>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</si>
  <si>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</si>
  <si>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</si>
  <si>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</si>
  <si>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</si>
  <si>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</si>
  <si>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</si>
  <si>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</si>
  <si>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</si>
  <si>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PNS_MAY(09.05_15.05)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</si>
  <si>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</si>
  <si>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</si>
  <si>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</si>
  <si>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</si>
  <si>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</si>
  <si>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</si>
  <si>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WAT_MAY(09.05_15.05)</t>
  </si>
  <si>
    <t>WEL</t>
  </si>
  <si>
    <t>WEL_MAY(09.05_15.05)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</si>
  <si>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</si>
  <si>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</si>
  <si>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</si>
  <si>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</si>
  <si>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</si>
  <si>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</si>
  <si>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</si>
  <si>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</si>
  <si>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</si>
  <si>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</si>
  <si>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</si>
  <si>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</si>
  <si>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</si>
  <si>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</si>
  <si>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</si>
  <si>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</si>
  <si>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</si>
  <si>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</si>
  <si>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</si>
  <si>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</si>
  <si>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</si>
  <si>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</si>
  <si>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</si>
  <si>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</si>
  <si>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</si>
  <si>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</si>
  <si>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</si>
  <si>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</si>
  <si>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</si>
  <si>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</si>
  <si>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</si>
  <si>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</si>
  <si>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</si>
  <si>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</si>
  <si>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</si>
  <si>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</si>
  <si>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</si>
  <si>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</si>
  <si>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</si>
  <si>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</si>
  <si>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</si>
  <si>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</si>
  <si>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</si>
  <si>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</si>
  <si>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</si>
  <si>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</si>
  <si>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</si>
  <si>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</si>
  <si>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</si>
  <si>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</si>
  <si>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</si>
  <si>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</si>
  <si>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</si>
  <si>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</si>
  <si>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</si>
  <si>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</si>
  <si>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</si>
  <si>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</si>
  <si>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</si>
  <si>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</si>
  <si>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</si>
  <si>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</si>
  <si>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</si>
  <si>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</si>
  <si>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</si>
  <si>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</si>
  <si>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</si>
  <si>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</si>
  <si>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</si>
  <si>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</si>
  <si>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</si>
  <si>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</si>
  <si>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</si>
  <si>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</si>
  <si>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</si>
  <si>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</si>
  <si>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</si>
  <si>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</si>
  <si>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</si>
  <si>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</si>
  <si>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</si>
  <si>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</si>
  <si>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</si>
  <si>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</si>
  <si>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</si>
  <si>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</si>
  <si>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</si>
  <si>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</si>
  <si>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</si>
  <si>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</si>
  <si>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</si>
  <si>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</si>
  <si>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</si>
  <si>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</si>
  <si>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</si>
  <si>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</si>
  <si>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</si>
  <si>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</si>
  <si>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</si>
  <si>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</si>
  <si>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</si>
  <si>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</si>
  <si>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</si>
  <si>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</si>
  <si>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</si>
  <si>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</si>
  <si>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</si>
  <si>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</si>
  <si>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</si>
  <si>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</si>
  <si>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</si>
  <si>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</si>
  <si>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</si>
  <si>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</si>
  <si>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</si>
  <si>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</si>
  <si>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</si>
  <si>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</si>
  <si>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</si>
  <si>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</si>
  <si>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</si>
  <si>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</si>
  <si>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</si>
  <si>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</si>
  <si>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</si>
  <si>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</si>
  <si>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</si>
  <si>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</si>
  <si>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</si>
  <si>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</si>
  <si>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</si>
  <si>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</si>
  <si>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</si>
  <si>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</si>
  <si>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</si>
  <si>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</si>
  <si>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</si>
  <si>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</si>
  <si>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</si>
  <si>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</si>
  <si>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</si>
  <si>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</si>
  <si>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</si>
  <si>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</si>
  <si>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</si>
  <si>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</si>
  <si>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</si>
  <si>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</si>
  <si>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</si>
  <si>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</si>
  <si>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</si>
  <si>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</si>
  <si>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</si>
  <si>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</si>
  <si>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</si>
  <si>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</si>
  <si>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</si>
  <si>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</si>
  <si>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</si>
  <si>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</si>
  <si>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</si>
  <si>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</si>
  <si>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</si>
  <si>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</si>
  <si>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</si>
  <si>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</si>
  <si>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</si>
  <si>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</si>
  <si>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</si>
  <si>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</si>
  <si>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</si>
  <si>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</si>
  <si>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</si>
  <si>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</si>
  <si>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</si>
  <si>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</si>
  <si>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</si>
  <si>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</si>
  <si>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</si>
  <si>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</si>
  <si>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</si>
  <si>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</si>
  <si>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</si>
  <si>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</si>
  <si>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</si>
  <si>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</si>
  <si>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</si>
  <si>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</si>
  <si>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</si>
  <si>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</si>
  <si>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</si>
  <si>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</si>
  <si>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</si>
  <si>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</si>
  <si>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</si>
  <si>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</si>
  <si>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</si>
  <si>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</si>
  <si>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</si>
  <si>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</si>
  <si>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</si>
  <si>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</si>
  <si>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</si>
  <si>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</si>
  <si>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</si>
  <si>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</si>
  <si>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</si>
  <si>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</si>
  <si>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</si>
  <si>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</si>
  <si>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</si>
  <si>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</si>
  <si>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</si>
  <si>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</si>
  <si>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</si>
  <si>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</si>
  <si>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</si>
  <si>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</si>
  <si>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</si>
  <si>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</si>
  <si>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</si>
  <si>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</si>
  <si>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</si>
  <si>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</si>
  <si>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</si>
  <si>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</si>
  <si>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</si>
  <si>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</si>
  <si>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</si>
  <si>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</si>
  <si>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</si>
  <si>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</si>
  <si>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</si>
  <si>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</si>
  <si>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</si>
  <si>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</si>
  <si>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</si>
  <si>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</si>
  <si>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</si>
  <si>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</si>
  <si>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</si>
  <si>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</si>
  <si>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</si>
  <si>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</si>
  <si>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</si>
  <si>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</si>
  <si>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</si>
  <si>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</si>
  <si>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</si>
  <si>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</si>
  <si>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</si>
  <si>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</si>
  <si>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</si>
  <si>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</si>
  <si>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</si>
  <si>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</si>
  <si>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</si>
  <si>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</si>
  <si>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</si>
  <si>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</si>
  <si>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</si>
  <si>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</si>
  <si>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</si>
  <si>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</si>
  <si>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</si>
  <si>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</si>
  <si>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</si>
  <si>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</si>
  <si>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</si>
  <si>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</si>
  <si>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</si>
  <si>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</si>
  <si>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</si>
  <si>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</si>
  <si>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</si>
  <si>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</si>
  <si>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</si>
  <si>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</si>
  <si>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</si>
  <si>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</si>
  <si>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</si>
  <si>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</si>
  <si>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</si>
  <si>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</si>
  <si>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</si>
  <si>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</si>
  <si>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</si>
  <si>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</si>
  <si>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</si>
  <si>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</si>
  <si>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</si>
  <si>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</si>
  <si>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</si>
  <si>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</si>
  <si>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</si>
  <si>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</si>
  <si>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</si>
  <si>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</si>
  <si>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</si>
  <si>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</si>
  <si>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</si>
  <si>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</si>
  <si>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</si>
  <si>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</si>
  <si>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</si>
  <si>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</si>
  <si>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</si>
  <si>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</si>
  <si>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</si>
  <si>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</si>
  <si>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</si>
  <si>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</si>
  <si>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</si>
  <si>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</si>
  <si>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</si>
  <si>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</si>
  <si>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</si>
  <si>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</si>
  <si>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</si>
  <si>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</si>
  <si>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</si>
  <si>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</si>
  <si>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</si>
  <si>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</si>
  <si>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</si>
  <si>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</si>
  <si>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</si>
  <si>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</si>
  <si>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</si>
  <si>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</si>
  <si>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</si>
  <si>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</si>
  <si>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</si>
  <si>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</si>
  <si>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</si>
  <si>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</si>
  <si>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MAY(09.05_15.05)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</si>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</sst>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0.5454545454545454</v>
      </c>
    </row>
    <row r="19" spans="1:3">
      <c r="A19" s="8">
        <v>130666</v>
      </c>
      <c r="B19" s="5" t="s">
        <v>20</v>
      </c>
      <c r="C19" s="10">
        <v>0.5</v>
      </c>
    </row>
    <row r="20" spans="1:3">
      <c r="A20" s="8">
        <v>389726</v>
      </c>
      <c r="B20" s="5" t="s">
        <v>21</v>
      </c>
      <c r="C20" s="10">
        <v>0.4545454545454545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0.2</v>
      </c>
    </row>
    <row r="10" spans="1:3">
      <c r="A10" s="8">
        <v>128956</v>
      </c>
      <c r="B10" s="5" t="s">
        <v>13</v>
      </c>
      <c r="C10" s="10">
        <v>0.2</v>
      </c>
    </row>
    <row r="11" spans="1:3">
      <c r="A11" s="8">
        <v>128959</v>
      </c>
      <c r="B11" s="5" t="s">
        <v>14</v>
      </c>
      <c r="C11" s="10">
        <v>0.2</v>
      </c>
    </row>
    <row r="12" spans="1:3">
      <c r="A12" s="8">
        <v>128964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0.4</v>
      </c>
    </row>
    <row r="15" spans="1:3">
      <c r="A15" s="8">
        <v>249406</v>
      </c>
      <c r="B15" s="5" t="s">
        <v>24</v>
      </c>
      <c r="C15" s="10">
        <v>0.4</v>
      </c>
    </row>
    <row r="16" spans="1:3">
      <c r="A16" s="8">
        <v>249407</v>
      </c>
      <c r="B16" s="5" t="s">
        <v>25</v>
      </c>
      <c r="C16" s="10">
        <v>0.4</v>
      </c>
    </row>
    <row r="17" spans="1:3">
      <c r="A17" s="8">
        <v>249409</v>
      </c>
      <c r="B17" s="5" t="s">
        <v>26</v>
      </c>
      <c r="C17" s="10">
        <v>0.4</v>
      </c>
    </row>
    <row r="18" spans="1:3">
      <c r="A18" s="8">
        <v>245757</v>
      </c>
      <c r="B18" s="5" t="s">
        <v>27</v>
      </c>
      <c r="C18" s="10">
        <v>0.2</v>
      </c>
    </row>
    <row r="19" spans="1:3">
      <c r="A19" s="8">
        <v>245827</v>
      </c>
      <c r="B19" s="5" t="s">
        <v>28</v>
      </c>
      <c r="C19" s="10">
        <v>0.2</v>
      </c>
    </row>
    <row r="20" spans="1:3">
      <c r="A20" s="8">
        <v>245817</v>
      </c>
      <c r="B20" s="5" t="s">
        <v>29</v>
      </c>
      <c r="C20" s="10">
        <v>0.2</v>
      </c>
    </row>
    <row r="21" spans="1:3">
      <c r="A21" s="8">
        <v>245765</v>
      </c>
      <c r="B21" s="5" t="s">
        <v>30</v>
      </c>
      <c r="C21" s="10">
        <v>0.2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0.6875</v>
      </c>
    </row>
    <row r="10" spans="1:3">
      <c r="A10" s="8">
        <v>128956</v>
      </c>
      <c r="B10" s="5" t="s">
        <v>13</v>
      </c>
      <c r="C10" s="10">
        <v>0.6875</v>
      </c>
    </row>
    <row r="11" spans="1:3">
      <c r="A11" s="8">
        <v>128959</v>
      </c>
      <c r="B11" s="5" t="s">
        <v>14</v>
      </c>
      <c r="C11" s="10">
        <v>0.6875</v>
      </c>
    </row>
    <row r="12" spans="1:3">
      <c r="A12" s="8">
        <v>128964</v>
      </c>
      <c r="B12" s="5" t="s">
        <v>15</v>
      </c>
      <c r="C12" s="10">
        <v>0.6875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0.1875</v>
      </c>
    </row>
    <row r="17" spans="1:3">
      <c r="A17" s="8">
        <v>188883</v>
      </c>
      <c r="B17" s="5" t="s">
        <v>20</v>
      </c>
      <c r="C17" s="10">
        <v>0.6875</v>
      </c>
    </row>
    <row r="18" spans="1:3">
      <c r="A18" s="8">
        <v>805144</v>
      </c>
      <c r="B18" s="5" t="s">
        <v>21</v>
      </c>
      <c r="C18" s="10">
        <v>0.6875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1</v>
      </c>
    </row>
    <row r="6" spans="1:3">
      <c r="A6" s="8" t="s">
        <v>44</v>
      </c>
      <c r="B6" s="5" t="s">
        <v>7</v>
      </c>
      <c r="C6" s="10">
        <v>1</v>
      </c>
    </row>
    <row r="7" spans="1:3">
      <c r="A7" s="8" t="s">
        <v>45</v>
      </c>
      <c r="B7" s="5" t="s">
        <v>8</v>
      </c>
      <c r="C7" s="10">
        <v>1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0.3333333333333333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1</v>
      </c>
      <c r="LA3" s="2">
        <v>0</v>
      </c>
      <c r="LB3" s="2">
        <v>1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AD5" s="1" t="s">
        <v>380</v>
      </c>
      <c r="AL5" s="1" t="s">
        <v>380</v>
      </c>
      <c r="AX5" s="1" t="s">
        <v>380</v>
      </c>
      <c r="CE5" s="1" t="s">
        <v>380</v>
      </c>
      <c r="DK5" s="1" t="s">
        <v>380</v>
      </c>
      <c r="DY5" s="1" t="s">
        <v>380</v>
      </c>
      <c r="ET5" s="1" t="s">
        <v>380</v>
      </c>
      <c r="GS5" s="1" t="s">
        <v>380</v>
      </c>
      <c r="HF5" s="1" t="s">
        <v>381</v>
      </c>
      <c r="HK5" s="1" t="s">
        <v>380</v>
      </c>
      <c r="HX5" s="1" t="s">
        <v>380</v>
      </c>
      <c r="IG5" s="1" t="s">
        <v>380</v>
      </c>
      <c r="IN5" s="1" t="s">
        <v>380</v>
      </c>
      <c r="IZ5" s="1" t="s">
        <v>380</v>
      </c>
      <c r="JO5" s="1" t="s">
        <v>380</v>
      </c>
      <c r="KP5" s="1" t="s">
        <v>380</v>
      </c>
      <c r="KR5" s="1" t="s">
        <v>380</v>
      </c>
      <c r="KX5" s="1" t="s">
        <v>380</v>
      </c>
      <c r="KZ5" s="1" t="s">
        <v>380</v>
      </c>
      <c r="LB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AD6" s="1" t="s">
        <v>380</v>
      </c>
      <c r="AL6" s="1" t="s">
        <v>380</v>
      </c>
      <c r="AX6" s="1" t="s">
        <v>380</v>
      </c>
      <c r="CE6" s="1" t="s">
        <v>380</v>
      </c>
      <c r="DK6" s="1" t="s">
        <v>380</v>
      </c>
      <c r="DY6" s="1" t="s">
        <v>380</v>
      </c>
      <c r="ET6" s="1" t="s">
        <v>380</v>
      </c>
      <c r="GS6" s="1" t="s">
        <v>380</v>
      </c>
      <c r="HF6" s="1" t="s">
        <v>380</v>
      </c>
      <c r="HK6" s="1" t="s">
        <v>380</v>
      </c>
      <c r="HX6" s="1" t="s">
        <v>380</v>
      </c>
      <c r="IG6" s="1" t="s">
        <v>380</v>
      </c>
      <c r="IN6" s="1" t="s">
        <v>380</v>
      </c>
      <c r="IZ6" s="1" t="s">
        <v>380</v>
      </c>
      <c r="JO6" s="1" t="s">
        <v>380</v>
      </c>
      <c r="KP6" s="1" t="s">
        <v>380</v>
      </c>
      <c r="KR6" s="1" t="s">
        <v>381</v>
      </c>
      <c r="KX6" s="1" t="s">
        <v>380</v>
      </c>
      <c r="KZ6" s="1" t="s">
        <v>380</v>
      </c>
      <c r="LB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380</v>
      </c>
      <c r="AD7" s="1" t="s">
        <v>380</v>
      </c>
      <c r="AL7" s="1" t="s">
        <v>380</v>
      </c>
      <c r="AX7" s="1" t="s">
        <v>380</v>
      </c>
      <c r="CE7" s="1" t="s">
        <v>380</v>
      </c>
      <c r="DK7" s="1" t="s">
        <v>380</v>
      </c>
      <c r="DY7" s="1" t="s">
        <v>380</v>
      </c>
      <c r="ET7" s="1" t="s">
        <v>380</v>
      </c>
      <c r="GS7" s="1" t="s">
        <v>380</v>
      </c>
      <c r="HF7" s="1" t="s">
        <v>380</v>
      </c>
      <c r="HK7" s="1" t="s">
        <v>380</v>
      </c>
      <c r="HX7" s="1" t="s">
        <v>380</v>
      </c>
      <c r="IG7" s="1" t="s">
        <v>380</v>
      </c>
      <c r="IN7" s="1" t="s">
        <v>380</v>
      </c>
      <c r="IZ7" s="1" t="s">
        <v>380</v>
      </c>
      <c r="JO7" s="1" t="s">
        <v>380</v>
      </c>
      <c r="KP7" s="1" t="s">
        <v>380</v>
      </c>
      <c r="KR7" s="1" t="s">
        <v>380</v>
      </c>
      <c r="KX7" s="1" t="s">
        <v>380</v>
      </c>
      <c r="KZ7" s="1" t="s">
        <v>380</v>
      </c>
      <c r="LB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380</v>
      </c>
      <c r="AD8" s="1" t="s">
        <v>380</v>
      </c>
      <c r="AL8" s="1" t="s">
        <v>380</v>
      </c>
      <c r="AX8" s="1" t="s">
        <v>380</v>
      </c>
      <c r="CE8" s="1" t="s">
        <v>380</v>
      </c>
      <c r="DK8" s="1" t="s">
        <v>380</v>
      </c>
      <c r="DY8" s="1" t="s">
        <v>380</v>
      </c>
      <c r="ET8" s="1" t="s">
        <v>380</v>
      </c>
      <c r="GS8" s="1" t="s">
        <v>380</v>
      </c>
      <c r="HF8" s="1" t="s">
        <v>380</v>
      </c>
      <c r="HK8" s="1" t="s">
        <v>380</v>
      </c>
      <c r="HX8" s="1" t="s">
        <v>380</v>
      </c>
      <c r="IG8" s="1" t="s">
        <v>380</v>
      </c>
      <c r="IN8" s="1" t="s">
        <v>380</v>
      </c>
      <c r="IZ8" s="1" t="s">
        <v>380</v>
      </c>
      <c r="JO8" s="1" t="s">
        <v>380</v>
      </c>
      <c r="KP8" s="1" t="s">
        <v>380</v>
      </c>
      <c r="KR8" s="1" t="s">
        <v>380</v>
      </c>
      <c r="KX8" s="1" t="s">
        <v>380</v>
      </c>
      <c r="KZ8" s="1" t="s">
        <v>380</v>
      </c>
      <c r="LB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381</v>
      </c>
      <c r="AD9" s="1" t="s">
        <v>380</v>
      </c>
      <c r="AL9" s="1" t="s">
        <v>380</v>
      </c>
      <c r="AX9" s="1" t="s">
        <v>380</v>
      </c>
      <c r="CE9" s="1" t="s">
        <v>380</v>
      </c>
      <c r="DK9" s="1" t="s">
        <v>380</v>
      </c>
      <c r="DY9" s="1" t="s">
        <v>380</v>
      </c>
      <c r="ET9" s="1" t="s">
        <v>380</v>
      </c>
      <c r="GS9" s="1" t="s">
        <v>381</v>
      </c>
      <c r="HF9" s="1" t="s">
        <v>380</v>
      </c>
      <c r="HK9" s="1" t="s">
        <v>380</v>
      </c>
      <c r="HX9" s="1" t="s">
        <v>380</v>
      </c>
      <c r="IG9" s="1" t="s">
        <v>380</v>
      </c>
      <c r="IN9" s="1" t="s">
        <v>380</v>
      </c>
      <c r="IZ9" s="1" t="s">
        <v>380</v>
      </c>
      <c r="JO9" s="1" t="s">
        <v>380</v>
      </c>
      <c r="KP9" s="1" t="s">
        <v>380</v>
      </c>
      <c r="KR9" s="1" t="s">
        <v>380</v>
      </c>
      <c r="KX9" s="1" t="s">
        <v>380</v>
      </c>
      <c r="KZ9" s="1" t="s">
        <v>380</v>
      </c>
      <c r="LB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382</v>
      </c>
      <c r="AD10" s="1" t="s">
        <v>382</v>
      </c>
      <c r="AL10" s="1" t="s">
        <v>382</v>
      </c>
      <c r="AX10" s="1" t="s">
        <v>382</v>
      </c>
      <c r="CE10" s="1" t="s">
        <v>382</v>
      </c>
      <c r="DK10" s="1" t="s">
        <v>382</v>
      </c>
      <c r="DY10" s="1" t="s">
        <v>382</v>
      </c>
      <c r="ET10" s="1" t="s">
        <v>382</v>
      </c>
      <c r="GS10" s="1" t="s">
        <v>382</v>
      </c>
      <c r="HF10" s="1" t="s">
        <v>382</v>
      </c>
      <c r="HK10" s="1" t="s">
        <v>382</v>
      </c>
      <c r="HX10" s="1" t="s">
        <v>382</v>
      </c>
      <c r="IG10" s="1" t="s">
        <v>382</v>
      </c>
      <c r="IN10" s="1" t="s">
        <v>382</v>
      </c>
      <c r="IZ10" s="1" t="s">
        <v>382</v>
      </c>
      <c r="JO10" s="1" t="s">
        <v>382</v>
      </c>
      <c r="KP10" s="1" t="s">
        <v>382</v>
      </c>
      <c r="KR10" s="1" t="s">
        <v>382</v>
      </c>
      <c r="KX10" s="1" t="s">
        <v>382</v>
      </c>
      <c r="KZ10" s="1" t="s">
        <v>382</v>
      </c>
      <c r="LB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382</v>
      </c>
      <c r="AD11" s="1" t="s">
        <v>382</v>
      </c>
      <c r="AL11" s="1" t="s">
        <v>382</v>
      </c>
      <c r="AX11" s="1" t="s">
        <v>382</v>
      </c>
      <c r="CE11" s="1" t="s">
        <v>382</v>
      </c>
      <c r="DK11" s="1" t="s">
        <v>382</v>
      </c>
      <c r="DY11" s="1" t="s">
        <v>382</v>
      </c>
      <c r="ET11" s="1" t="s">
        <v>382</v>
      </c>
      <c r="GS11" s="1" t="s">
        <v>382</v>
      </c>
      <c r="HF11" s="1" t="s">
        <v>382</v>
      </c>
      <c r="HK11" s="1" t="s">
        <v>382</v>
      </c>
      <c r="HX11" s="1" t="s">
        <v>382</v>
      </c>
      <c r="IG11" s="1" t="s">
        <v>382</v>
      </c>
      <c r="IN11" s="1" t="s">
        <v>382</v>
      </c>
      <c r="IZ11" s="1" t="s">
        <v>382</v>
      </c>
      <c r="JO11" s="1" t="s">
        <v>382</v>
      </c>
      <c r="KP11" s="1" t="s">
        <v>382</v>
      </c>
      <c r="KR11" s="1" t="s">
        <v>382</v>
      </c>
      <c r="KX11" s="1" t="s">
        <v>382</v>
      </c>
      <c r="KZ11" s="1" t="s">
        <v>382</v>
      </c>
      <c r="LB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380</v>
      </c>
      <c r="AD12" s="1" t="s">
        <v>380</v>
      </c>
      <c r="AL12" s="1" t="s">
        <v>380</v>
      </c>
      <c r="AX12" s="1" t="s">
        <v>380</v>
      </c>
      <c r="CE12" s="1" t="s">
        <v>380</v>
      </c>
      <c r="DK12" s="1" t="s">
        <v>380</v>
      </c>
      <c r="DY12" s="1" t="s">
        <v>380</v>
      </c>
      <c r="ET12" s="1" t="s">
        <v>380</v>
      </c>
      <c r="GS12" s="1" t="s">
        <v>380</v>
      </c>
      <c r="HF12" s="1" t="s">
        <v>380</v>
      </c>
      <c r="HK12" s="1" t="s">
        <v>380</v>
      </c>
      <c r="HX12" s="1" t="s">
        <v>380</v>
      </c>
      <c r="IG12" s="1" t="s">
        <v>380</v>
      </c>
      <c r="IN12" s="1" t="s">
        <v>380</v>
      </c>
      <c r="IZ12" s="1" t="s">
        <v>380</v>
      </c>
      <c r="JO12" s="1" t="s">
        <v>380</v>
      </c>
      <c r="KP12" s="1" t="s">
        <v>380</v>
      </c>
      <c r="KR12" s="1" t="s">
        <v>380</v>
      </c>
      <c r="KX12" s="1" t="s">
        <v>380</v>
      </c>
      <c r="KZ12" s="1" t="s">
        <v>380</v>
      </c>
      <c r="LB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380</v>
      </c>
      <c r="AD13" s="1" t="s">
        <v>380</v>
      </c>
      <c r="AL13" s="1" t="s">
        <v>380</v>
      </c>
      <c r="AX13" s="1" t="s">
        <v>380</v>
      </c>
      <c r="CE13" s="1" t="s">
        <v>380</v>
      </c>
      <c r="DK13" s="1" t="s">
        <v>380</v>
      </c>
      <c r="DY13" s="1" t="s">
        <v>380</v>
      </c>
      <c r="ET13" s="1" t="s">
        <v>380</v>
      </c>
      <c r="GS13" s="1" t="s">
        <v>380</v>
      </c>
      <c r="HF13" s="1" t="s">
        <v>380</v>
      </c>
      <c r="HK13" s="1" t="s">
        <v>380</v>
      </c>
      <c r="HX13" s="1" t="s">
        <v>380</v>
      </c>
      <c r="IG13" s="1" t="s">
        <v>381</v>
      </c>
      <c r="IN13" s="1" t="s">
        <v>380</v>
      </c>
      <c r="IZ13" s="1" t="s">
        <v>380</v>
      </c>
      <c r="JO13" s="1" t="s">
        <v>380</v>
      </c>
      <c r="KP13" s="1" t="s">
        <v>380</v>
      </c>
      <c r="KR13" s="1" t="s">
        <v>380</v>
      </c>
      <c r="KX13" s="1" t="s">
        <v>380</v>
      </c>
      <c r="KZ13" s="1" t="s">
        <v>380</v>
      </c>
      <c r="LB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380</v>
      </c>
      <c r="AD14" s="1" t="s">
        <v>380</v>
      </c>
      <c r="AL14" s="1" t="s">
        <v>380</v>
      </c>
      <c r="AX14" s="1" t="s">
        <v>380</v>
      </c>
      <c r="CE14" s="1" t="s">
        <v>380</v>
      </c>
      <c r="DK14" s="1" t="s">
        <v>380</v>
      </c>
      <c r="DY14" s="1" t="s">
        <v>380</v>
      </c>
      <c r="ET14" s="1" t="s">
        <v>380</v>
      </c>
      <c r="GS14" s="1" t="s">
        <v>380</v>
      </c>
      <c r="HF14" s="1" t="s">
        <v>380</v>
      </c>
      <c r="HK14" s="1" t="s">
        <v>380</v>
      </c>
      <c r="HX14" s="1" t="s">
        <v>380</v>
      </c>
      <c r="IG14" s="1" t="s">
        <v>380</v>
      </c>
      <c r="IN14" s="1" t="s">
        <v>380</v>
      </c>
      <c r="IZ14" s="1" t="s">
        <v>380</v>
      </c>
      <c r="JO14" s="1" t="s">
        <v>380</v>
      </c>
      <c r="KP14" s="1" t="s">
        <v>380</v>
      </c>
      <c r="KR14" s="1" t="s">
        <v>380</v>
      </c>
      <c r="KX14" s="1" t="s">
        <v>380</v>
      </c>
      <c r="KZ14" s="1" t="s">
        <v>380</v>
      </c>
      <c r="LB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380</v>
      </c>
      <c r="AD15" s="1" t="s">
        <v>380</v>
      </c>
      <c r="AL15" s="1" t="s">
        <v>380</v>
      </c>
      <c r="AX15" s="1" t="s">
        <v>380</v>
      </c>
      <c r="CE15" s="1" t="s">
        <v>380</v>
      </c>
      <c r="DK15" s="1" t="s">
        <v>380</v>
      </c>
      <c r="DY15" s="1" t="s">
        <v>380</v>
      </c>
      <c r="ET15" s="1" t="s">
        <v>380</v>
      </c>
      <c r="GS15" s="1" t="s">
        <v>380</v>
      </c>
      <c r="HF15" s="1" t="s">
        <v>380</v>
      </c>
      <c r="HK15" s="1" t="s">
        <v>380</v>
      </c>
      <c r="HX15" s="1" t="s">
        <v>380</v>
      </c>
      <c r="IG15" s="1" t="s">
        <v>380</v>
      </c>
      <c r="IN15" s="1" t="s">
        <v>380</v>
      </c>
      <c r="IZ15" s="1" t="s">
        <v>380</v>
      </c>
      <c r="JO15" s="1" t="s">
        <v>380</v>
      </c>
      <c r="KP15" s="1" t="s">
        <v>380</v>
      </c>
      <c r="KR15" s="1" t="s">
        <v>380</v>
      </c>
      <c r="KX15" s="1" t="s">
        <v>380</v>
      </c>
      <c r="KZ15" s="1" t="s">
        <v>380</v>
      </c>
      <c r="LB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382</v>
      </c>
      <c r="AD16" s="1" t="s">
        <v>382</v>
      </c>
      <c r="AL16" s="1" t="s">
        <v>382</v>
      </c>
      <c r="AX16" s="1" t="s">
        <v>382</v>
      </c>
      <c r="CE16" s="1" t="s">
        <v>382</v>
      </c>
      <c r="DK16" s="1" t="s">
        <v>382</v>
      </c>
      <c r="DY16" s="1" t="s">
        <v>382</v>
      </c>
      <c r="ET16" s="1" t="s">
        <v>382</v>
      </c>
      <c r="GS16" s="1" t="s">
        <v>382</v>
      </c>
      <c r="HF16" s="1" t="s">
        <v>382</v>
      </c>
      <c r="HK16" s="1" t="s">
        <v>382</v>
      </c>
      <c r="HX16" s="1" t="s">
        <v>382</v>
      </c>
      <c r="IG16" s="1" t="s">
        <v>382</v>
      </c>
      <c r="IN16" s="1" t="s">
        <v>382</v>
      </c>
      <c r="IZ16" s="1" t="s">
        <v>382</v>
      </c>
      <c r="JO16" s="1" t="s">
        <v>382</v>
      </c>
      <c r="KP16" s="1" t="s">
        <v>382</v>
      </c>
      <c r="KR16" s="1" t="s">
        <v>382</v>
      </c>
      <c r="KX16" s="1" t="s">
        <v>382</v>
      </c>
      <c r="KZ16" s="1" t="s">
        <v>382</v>
      </c>
      <c r="LB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380</v>
      </c>
      <c r="AD17" s="1" t="s">
        <v>380</v>
      </c>
      <c r="AL17" s="1" t="s">
        <v>380</v>
      </c>
      <c r="AX17" s="1" t="s">
        <v>380</v>
      </c>
      <c r="CE17" s="1" t="s">
        <v>380</v>
      </c>
      <c r="DK17" s="1" t="s">
        <v>380</v>
      </c>
      <c r="DY17" s="1" t="s">
        <v>380</v>
      </c>
      <c r="ET17" s="1" t="s">
        <v>380</v>
      </c>
      <c r="GS17" s="1" t="s">
        <v>380</v>
      </c>
      <c r="HF17" s="1" t="s">
        <v>380</v>
      </c>
      <c r="HK17" s="1" t="s">
        <v>380</v>
      </c>
      <c r="HX17" s="1" t="s">
        <v>380</v>
      </c>
      <c r="IG17" s="1" t="s">
        <v>380</v>
      </c>
      <c r="IN17" s="1" t="s">
        <v>380</v>
      </c>
      <c r="IZ17" s="1" t="s">
        <v>380</v>
      </c>
      <c r="JO17" s="1" t="s">
        <v>380</v>
      </c>
      <c r="KP17" s="1" t="s">
        <v>380</v>
      </c>
      <c r="KR17" s="1" t="s">
        <v>380</v>
      </c>
      <c r="KX17" s="1" t="s">
        <v>380</v>
      </c>
      <c r="KZ17" s="1" t="s">
        <v>380</v>
      </c>
      <c r="LB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380</v>
      </c>
      <c r="AD18" s="1" t="s">
        <v>380</v>
      </c>
      <c r="AL18" s="1" t="s">
        <v>380</v>
      </c>
      <c r="AX18" s="1" t="s">
        <v>380</v>
      </c>
      <c r="CE18" s="1" t="s">
        <v>380</v>
      </c>
      <c r="DK18" s="1" t="s">
        <v>380</v>
      </c>
      <c r="DY18" s="1" t="s">
        <v>380</v>
      </c>
      <c r="ET18" s="1" t="s">
        <v>380</v>
      </c>
      <c r="GS18" s="1" t="s">
        <v>380</v>
      </c>
      <c r="HF18" s="1" t="s">
        <v>380</v>
      </c>
      <c r="HK18" s="1" t="s">
        <v>380</v>
      </c>
      <c r="HX18" s="1" t="s">
        <v>380</v>
      </c>
      <c r="IG18" s="1" t="s">
        <v>380</v>
      </c>
      <c r="IN18" s="1" t="s">
        <v>380</v>
      </c>
      <c r="IZ18" s="1" t="s">
        <v>380</v>
      </c>
      <c r="JO18" s="1" t="s">
        <v>380</v>
      </c>
      <c r="KP18" s="1" t="s">
        <v>380</v>
      </c>
      <c r="KR18" s="1" t="s">
        <v>380</v>
      </c>
      <c r="KX18" s="1" t="s">
        <v>380</v>
      </c>
      <c r="KZ18" s="1" t="s">
        <v>380</v>
      </c>
      <c r="LB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380</v>
      </c>
      <c r="AD19" s="1" t="s">
        <v>380</v>
      </c>
      <c r="AL19" s="1" t="s">
        <v>380</v>
      </c>
      <c r="AX19" s="1" t="s">
        <v>380</v>
      </c>
      <c r="CE19" s="1" t="s">
        <v>382</v>
      </c>
      <c r="DK19" s="1" t="s">
        <v>380</v>
      </c>
      <c r="DY19" s="1" t="s">
        <v>380</v>
      </c>
      <c r="ET19" s="1" t="s">
        <v>382</v>
      </c>
      <c r="GS19" s="1" t="s">
        <v>382</v>
      </c>
      <c r="HF19" s="1" t="s">
        <v>380</v>
      </c>
      <c r="HK19" s="1" t="s">
        <v>380</v>
      </c>
      <c r="HX19" s="1" t="s">
        <v>380</v>
      </c>
      <c r="IG19" s="1" t="s">
        <v>382</v>
      </c>
      <c r="IN19" s="1" t="s">
        <v>382</v>
      </c>
      <c r="IZ19" s="1" t="s">
        <v>382</v>
      </c>
      <c r="JO19" s="1" t="s">
        <v>380</v>
      </c>
      <c r="KP19" s="1" t="s">
        <v>380</v>
      </c>
      <c r="KR19" s="1" t="s">
        <v>382</v>
      </c>
      <c r="KX19" s="1" t="s">
        <v>382</v>
      </c>
      <c r="KZ19" s="1" t="s">
        <v>382</v>
      </c>
      <c r="LB19" s="1" t="s">
        <v>380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381</v>
      </c>
      <c r="AD20" s="1" t="s">
        <v>380</v>
      </c>
      <c r="AL20" s="1" t="s">
        <v>380</v>
      </c>
      <c r="AX20" s="1" t="s">
        <v>380</v>
      </c>
      <c r="CE20" s="1" t="s">
        <v>382</v>
      </c>
      <c r="DK20" s="1" t="s">
        <v>380</v>
      </c>
      <c r="DY20" s="1" t="s">
        <v>380</v>
      </c>
      <c r="ET20" s="1" t="s">
        <v>382</v>
      </c>
      <c r="GS20" s="1" t="s">
        <v>382</v>
      </c>
      <c r="HF20" s="1" t="s">
        <v>382</v>
      </c>
      <c r="HK20" s="1" t="s">
        <v>380</v>
      </c>
      <c r="HX20" s="1" t="s">
        <v>380</v>
      </c>
      <c r="IG20" s="1" t="s">
        <v>382</v>
      </c>
      <c r="IN20" s="1" t="s">
        <v>382</v>
      </c>
      <c r="IZ20" s="1" t="s">
        <v>382</v>
      </c>
      <c r="JO20" s="1" t="s">
        <v>380</v>
      </c>
      <c r="KP20" s="1" t="s">
        <v>380</v>
      </c>
      <c r="KR20" s="1" t="s">
        <v>382</v>
      </c>
      <c r="KX20" s="1" t="s">
        <v>382</v>
      </c>
      <c r="KZ20" s="1" t="s">
        <v>382</v>
      </c>
      <c r="LB20" s="1" t="s">
        <v>380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380</v>
      </c>
      <c r="AD21" s="1" t="s">
        <v>380</v>
      </c>
      <c r="AL21" s="1" t="s">
        <v>382</v>
      </c>
      <c r="AX21" s="1" t="s">
        <v>380</v>
      </c>
      <c r="CE21" s="1" t="s">
        <v>382</v>
      </c>
      <c r="DK21" s="1" t="s">
        <v>380</v>
      </c>
      <c r="DY21" s="1" t="s">
        <v>380</v>
      </c>
      <c r="ET21" s="1" t="s">
        <v>382</v>
      </c>
      <c r="GS21" s="1" t="s">
        <v>380</v>
      </c>
      <c r="HF21" s="1" t="s">
        <v>382</v>
      </c>
      <c r="HK21" s="1" t="s">
        <v>382</v>
      </c>
      <c r="HX21" s="1" t="s">
        <v>382</v>
      </c>
      <c r="IG21" s="1" t="s">
        <v>380</v>
      </c>
      <c r="IN21" s="1" t="s">
        <v>382</v>
      </c>
      <c r="IZ21" s="1" t="s">
        <v>382</v>
      </c>
      <c r="JO21" s="1" t="s">
        <v>380</v>
      </c>
      <c r="KP21" s="1" t="s">
        <v>382</v>
      </c>
      <c r="KR21" s="1" t="s">
        <v>380</v>
      </c>
      <c r="KX21" s="1" t="s">
        <v>382</v>
      </c>
      <c r="KZ21" s="1" t="s">
        <v>382</v>
      </c>
      <c r="LB21" s="1" t="s">
        <v>380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380</v>
      </c>
      <c r="AD23" s="1" t="s">
        <v>381</v>
      </c>
      <c r="AL23" s="1" t="s">
        <v>380</v>
      </c>
      <c r="AX23" s="1" t="s">
        <v>380</v>
      </c>
      <c r="CE23" s="1" t="s">
        <v>380</v>
      </c>
      <c r="DK23" s="1" t="s">
        <v>381</v>
      </c>
      <c r="DY23" s="1" t="s">
        <v>381</v>
      </c>
      <c r="ET23" s="1" t="s">
        <v>380</v>
      </c>
      <c r="GS23" s="1" t="s">
        <v>380</v>
      </c>
      <c r="HF23" s="1" t="s">
        <v>381</v>
      </c>
      <c r="HK23" s="1" t="s">
        <v>380</v>
      </c>
      <c r="HX23" s="1" t="s">
        <v>380</v>
      </c>
      <c r="IG23" s="1" t="s">
        <v>380</v>
      </c>
      <c r="IN23" s="1" t="s">
        <v>380</v>
      </c>
      <c r="IZ23" s="1" t="s">
        <v>380</v>
      </c>
      <c r="JO23" s="1" t="s">
        <v>380</v>
      </c>
      <c r="KP23" s="1" t="s">
        <v>380</v>
      </c>
      <c r="KR23" s="1" t="s">
        <v>380</v>
      </c>
      <c r="KX23" s="1" t="s">
        <v>380</v>
      </c>
      <c r="KZ23" s="1" t="s">
        <v>381</v>
      </c>
      <c r="LB23" s="1" t="s">
        <v>381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380</v>
      </c>
      <c r="AD24" s="1" t="s">
        <v>380</v>
      </c>
      <c r="AL24" s="1" t="s">
        <v>381</v>
      </c>
      <c r="AX24" s="1" t="s">
        <v>380</v>
      </c>
      <c r="CE24" s="1" t="s">
        <v>380</v>
      </c>
      <c r="DK24" s="1" t="s">
        <v>380</v>
      </c>
      <c r="DY24" s="1" t="s">
        <v>380</v>
      </c>
      <c r="ET24" s="1" t="s">
        <v>380</v>
      </c>
      <c r="GS24" s="1" t="s">
        <v>381</v>
      </c>
      <c r="HF24" s="1" t="s">
        <v>380</v>
      </c>
      <c r="HK24" s="1" t="s">
        <v>380</v>
      </c>
      <c r="HX24" s="1" t="s">
        <v>380</v>
      </c>
      <c r="IG24" s="1" t="s">
        <v>380</v>
      </c>
      <c r="IN24" s="1" t="s">
        <v>380</v>
      </c>
      <c r="IZ24" s="1" t="s">
        <v>380</v>
      </c>
      <c r="JO24" s="1" t="s">
        <v>380</v>
      </c>
      <c r="KP24" s="1" t="s">
        <v>380</v>
      </c>
      <c r="KR24" s="1" t="s">
        <v>380</v>
      </c>
      <c r="KX24" s="1" t="s">
        <v>381</v>
      </c>
      <c r="KZ24" s="1" t="s">
        <v>380</v>
      </c>
      <c r="LB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381</v>
      </c>
      <c r="AD25" s="1" t="s">
        <v>380</v>
      </c>
      <c r="AL25" s="1" t="s">
        <v>380</v>
      </c>
      <c r="AX25" s="1" t="s">
        <v>380</v>
      </c>
      <c r="CE25" s="1" t="s">
        <v>380</v>
      </c>
      <c r="DK25" s="1" t="s">
        <v>380</v>
      </c>
      <c r="DY25" s="1" t="s">
        <v>380</v>
      </c>
      <c r="ET25" s="1" t="s">
        <v>380</v>
      </c>
      <c r="GS25" s="1" t="s">
        <v>380</v>
      </c>
      <c r="HF25" s="1" t="s">
        <v>380</v>
      </c>
      <c r="HK25" s="1" t="s">
        <v>380</v>
      </c>
      <c r="HX25" s="1" t="s">
        <v>380</v>
      </c>
      <c r="IG25" s="1" t="s">
        <v>380</v>
      </c>
      <c r="IN25" s="1" t="s">
        <v>380</v>
      </c>
      <c r="IZ25" s="1" t="s">
        <v>380</v>
      </c>
      <c r="JO25" s="1" t="s">
        <v>380</v>
      </c>
      <c r="KP25" s="1" t="s">
        <v>380</v>
      </c>
      <c r="KR25" s="1" t="s">
        <v>380</v>
      </c>
      <c r="KX25" s="1" t="s">
        <v>380</v>
      </c>
      <c r="KZ25" s="1" t="s">
        <v>380</v>
      </c>
      <c r="LB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381</v>
      </c>
      <c r="AD26" s="1" t="s">
        <v>380</v>
      </c>
      <c r="AL26" s="1" t="s">
        <v>380</v>
      </c>
      <c r="AX26" s="1" t="s">
        <v>380</v>
      </c>
      <c r="CE26" s="1" t="s">
        <v>380</v>
      </c>
      <c r="DK26" s="1" t="s">
        <v>380</v>
      </c>
      <c r="DY26" s="1" t="s">
        <v>380</v>
      </c>
      <c r="ET26" s="1" t="s">
        <v>380</v>
      </c>
      <c r="GS26" s="1" t="s">
        <v>380</v>
      </c>
      <c r="HF26" s="1" t="s">
        <v>380</v>
      </c>
      <c r="HK26" s="1" t="s">
        <v>380</v>
      </c>
      <c r="HX26" s="1" t="s">
        <v>380</v>
      </c>
      <c r="IG26" s="1" t="s">
        <v>380</v>
      </c>
      <c r="IN26" s="1" t="s">
        <v>380</v>
      </c>
      <c r="IZ26" s="1" t="s">
        <v>380</v>
      </c>
      <c r="JO26" s="1" t="s">
        <v>380</v>
      </c>
      <c r="KP26" s="1" t="s">
        <v>380</v>
      </c>
      <c r="KR26" s="1" t="s">
        <v>380</v>
      </c>
      <c r="KX26" s="1" t="s">
        <v>380</v>
      </c>
      <c r="KZ26" s="1" t="s">
        <v>380</v>
      </c>
      <c r="LB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380</v>
      </c>
      <c r="AD27" s="1" t="s">
        <v>380</v>
      </c>
      <c r="AL27" s="1" t="s">
        <v>380</v>
      </c>
      <c r="AX27" s="1" t="s">
        <v>380</v>
      </c>
      <c r="CE27" s="1" t="s">
        <v>380</v>
      </c>
      <c r="DK27" s="1" t="s">
        <v>380</v>
      </c>
      <c r="DY27" s="1" t="s">
        <v>380</v>
      </c>
      <c r="ET27" s="1" t="s">
        <v>380</v>
      </c>
      <c r="GS27" s="1" t="s">
        <v>380</v>
      </c>
      <c r="HF27" s="1" t="s">
        <v>381</v>
      </c>
      <c r="HK27" s="1" t="s">
        <v>380</v>
      </c>
      <c r="HX27" s="1" t="s">
        <v>380</v>
      </c>
      <c r="IG27" s="1" t="s">
        <v>380</v>
      </c>
      <c r="IN27" s="1" t="s">
        <v>380</v>
      </c>
      <c r="IZ27" s="1" t="s">
        <v>380</v>
      </c>
      <c r="JO27" s="1" t="s">
        <v>380</v>
      </c>
      <c r="KP27" s="1" t="s">
        <v>380</v>
      </c>
      <c r="KR27" s="1" t="s">
        <v>380</v>
      </c>
      <c r="KX27" s="1" t="s">
        <v>380</v>
      </c>
      <c r="KZ27" s="1" t="s">
        <v>380</v>
      </c>
      <c r="LB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380</v>
      </c>
      <c r="AD28" s="1" t="s">
        <v>380</v>
      </c>
      <c r="AL28" s="1" t="s">
        <v>380</v>
      </c>
      <c r="AX28" s="1" t="s">
        <v>380</v>
      </c>
      <c r="CE28" s="1" t="s">
        <v>380</v>
      </c>
      <c r="DK28" s="1" t="s">
        <v>381</v>
      </c>
      <c r="DY28" s="1" t="s">
        <v>380</v>
      </c>
      <c r="ET28" s="1" t="s">
        <v>380</v>
      </c>
      <c r="GS28" s="1" t="s">
        <v>380</v>
      </c>
      <c r="HF28" s="1" t="s">
        <v>380</v>
      </c>
      <c r="HK28" s="1" t="s">
        <v>380</v>
      </c>
      <c r="HX28" s="1" t="s">
        <v>380</v>
      </c>
      <c r="IG28" s="1" t="s">
        <v>380</v>
      </c>
      <c r="IN28" s="1" t="s">
        <v>380</v>
      </c>
      <c r="IZ28" s="1" t="s">
        <v>380</v>
      </c>
      <c r="JO28" s="1" t="s">
        <v>380</v>
      </c>
      <c r="KP28" s="1" t="s">
        <v>380</v>
      </c>
      <c r="KR28" s="1" t="s">
        <v>380</v>
      </c>
      <c r="KX28" s="1" t="s">
        <v>380</v>
      </c>
      <c r="KZ28" s="1" t="s">
        <v>380</v>
      </c>
      <c r="LB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380</v>
      </c>
      <c r="AD29" s="1" t="s">
        <v>380</v>
      </c>
      <c r="AL29" s="1" t="s">
        <v>380</v>
      </c>
      <c r="AX29" s="1" t="s">
        <v>380</v>
      </c>
      <c r="CE29" s="1" t="s">
        <v>380</v>
      </c>
      <c r="DK29" s="1" t="s">
        <v>380</v>
      </c>
      <c r="DY29" s="1" t="s">
        <v>380</v>
      </c>
      <c r="ET29" s="1" t="s">
        <v>380</v>
      </c>
      <c r="GS29" s="1" t="s">
        <v>380</v>
      </c>
      <c r="HF29" s="1" t="s">
        <v>380</v>
      </c>
      <c r="HK29" s="1" t="s">
        <v>380</v>
      </c>
      <c r="HX29" s="1" t="s">
        <v>380</v>
      </c>
      <c r="IG29" s="1" t="s">
        <v>380</v>
      </c>
      <c r="IN29" s="1" t="s">
        <v>380</v>
      </c>
      <c r="IZ29" s="1" t="s">
        <v>380</v>
      </c>
      <c r="JO29" s="1" t="s">
        <v>380</v>
      </c>
      <c r="KP29" s="1" t="s">
        <v>380</v>
      </c>
      <c r="KR29" s="1" t="s">
        <v>380</v>
      </c>
      <c r="KX29" s="1" t="s">
        <v>380</v>
      </c>
      <c r="KZ29" s="1" t="s">
        <v>380</v>
      </c>
      <c r="LB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380</v>
      </c>
      <c r="AD30" s="1" t="s">
        <v>380</v>
      </c>
      <c r="AL30" s="1" t="s">
        <v>380</v>
      </c>
      <c r="AX30" s="1" t="s">
        <v>380</v>
      </c>
      <c r="CE30" s="1" t="s">
        <v>380</v>
      </c>
      <c r="DK30" s="1" t="s">
        <v>380</v>
      </c>
      <c r="DY30" s="1" t="s">
        <v>380</v>
      </c>
      <c r="ET30" s="1" t="s">
        <v>380</v>
      </c>
      <c r="GS30" s="1" t="s">
        <v>380</v>
      </c>
      <c r="HF30" s="1" t="s">
        <v>380</v>
      </c>
      <c r="HK30" s="1" t="s">
        <v>380</v>
      </c>
      <c r="HX30" s="1" t="s">
        <v>380</v>
      </c>
      <c r="IG30" s="1" t="s">
        <v>380</v>
      </c>
      <c r="IN30" s="1" t="s">
        <v>380</v>
      </c>
      <c r="IZ30" s="1" t="s">
        <v>380</v>
      </c>
      <c r="JO30" s="1" t="s">
        <v>380</v>
      </c>
      <c r="KP30" s="1" t="s">
        <v>380</v>
      </c>
      <c r="KR30" s="1" t="s">
        <v>380</v>
      </c>
      <c r="KX30" s="1" t="s">
        <v>380</v>
      </c>
      <c r="KZ30" s="1" t="s">
        <v>380</v>
      </c>
      <c r="LB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B5" s="1" t="s">
        <v>380</v>
      </c>
      <c r="AN5" s="1" t="s">
        <v>380</v>
      </c>
      <c r="BS5" s="1" t="s">
        <v>380</v>
      </c>
      <c r="DM5" s="1" t="s">
        <v>380</v>
      </c>
      <c r="GP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B6" s="1" t="s">
        <v>380</v>
      </c>
      <c r="AN6" s="1" t="s">
        <v>380</v>
      </c>
      <c r="BS6" s="1" t="s">
        <v>380</v>
      </c>
      <c r="DM6" s="1" t="s">
        <v>380</v>
      </c>
      <c r="GP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B7" s="1" t="s">
        <v>380</v>
      </c>
      <c r="AN7" s="1" t="s">
        <v>380</v>
      </c>
      <c r="BS7" s="1" t="s">
        <v>380</v>
      </c>
      <c r="DM7" s="1" t="s">
        <v>380</v>
      </c>
      <c r="GP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B8" s="1" t="s">
        <v>380</v>
      </c>
      <c r="AN8" s="1" t="s">
        <v>380</v>
      </c>
      <c r="BS8" s="1" t="s">
        <v>380</v>
      </c>
      <c r="DM8" s="1" t="s">
        <v>380</v>
      </c>
      <c r="GP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B9" s="1" t="s">
        <v>380</v>
      </c>
      <c r="AN9" s="1" t="s">
        <v>380</v>
      </c>
      <c r="BS9" s="1" t="s">
        <v>380</v>
      </c>
      <c r="DM9" s="1" t="s">
        <v>380</v>
      </c>
      <c r="GP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B10" s="1" t="s">
        <v>382</v>
      </c>
      <c r="AN10" s="1" t="s">
        <v>382</v>
      </c>
      <c r="BS10" s="1" t="s">
        <v>382</v>
      </c>
      <c r="DM10" s="1" t="s">
        <v>380</v>
      </c>
      <c r="GP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B11" s="1" t="s">
        <v>382</v>
      </c>
      <c r="AN11" s="1" t="s">
        <v>382</v>
      </c>
      <c r="BS11" s="1" t="s">
        <v>382</v>
      </c>
      <c r="DM11" s="1" t="s">
        <v>380</v>
      </c>
      <c r="GP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B12" s="1" t="s">
        <v>382</v>
      </c>
      <c r="AN12" s="1" t="s">
        <v>382</v>
      </c>
      <c r="BS12" s="1" t="s">
        <v>382</v>
      </c>
      <c r="DM12" s="1" t="s">
        <v>380</v>
      </c>
      <c r="GP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B13" s="1" t="s">
        <v>382</v>
      </c>
      <c r="AN13" s="1" t="s">
        <v>382</v>
      </c>
      <c r="BS13" s="1" t="s">
        <v>382</v>
      </c>
      <c r="DM13" s="1" t="s">
        <v>380</v>
      </c>
      <c r="GP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AB15" s="1" t="s">
        <v>382</v>
      </c>
      <c r="AN15" s="1" t="s">
        <v>381</v>
      </c>
      <c r="BS15" s="1" t="s">
        <v>382</v>
      </c>
      <c r="DM15" s="1" t="s">
        <v>380</v>
      </c>
      <c r="GP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AB16" s="1" t="s">
        <v>382</v>
      </c>
      <c r="AN16" s="1" t="s">
        <v>381</v>
      </c>
      <c r="BS16" s="1" t="s">
        <v>382</v>
      </c>
      <c r="DM16" s="1" t="s">
        <v>380</v>
      </c>
      <c r="GP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AB17" s="1" t="s">
        <v>382</v>
      </c>
      <c r="AN17" s="1" t="s">
        <v>381</v>
      </c>
      <c r="BS17" s="1" t="s">
        <v>382</v>
      </c>
      <c r="DM17" s="1" t="s">
        <v>380</v>
      </c>
      <c r="GP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AB18" s="1" t="s">
        <v>382</v>
      </c>
      <c r="AN18" s="1" t="s">
        <v>380</v>
      </c>
      <c r="BS18" s="1" t="s">
        <v>382</v>
      </c>
      <c r="DM18" s="1" t="s">
        <v>380</v>
      </c>
      <c r="GP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B19" s="1" t="s">
        <v>382</v>
      </c>
      <c r="AN19" s="1" t="s">
        <v>382</v>
      </c>
      <c r="BS19" s="1" t="s">
        <v>382</v>
      </c>
      <c r="DM19" s="1" t="s">
        <v>380</v>
      </c>
      <c r="GP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B20" s="1" t="s">
        <v>382</v>
      </c>
      <c r="AN20" s="1" t="s">
        <v>382</v>
      </c>
      <c r="BS20" s="1" t="s">
        <v>382</v>
      </c>
      <c r="DM20" s="1" t="s">
        <v>380</v>
      </c>
      <c r="GP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B21" s="1" t="s">
        <v>382</v>
      </c>
      <c r="AN21" s="1" t="s">
        <v>382</v>
      </c>
      <c r="BS21" s="1" t="s">
        <v>382</v>
      </c>
      <c r="DM21" s="1" t="s">
        <v>380</v>
      </c>
      <c r="GP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B22" s="1" t="s">
        <v>382</v>
      </c>
      <c r="AN22" s="1" t="s">
        <v>382</v>
      </c>
      <c r="BS22" s="1" t="s">
        <v>382</v>
      </c>
      <c r="DM22" s="1" t="s">
        <v>380</v>
      </c>
      <c r="GP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BK5" s="1" t="s">
        <v>381</v>
      </c>
      <c r="CA5" s="1" t="s">
        <v>380</v>
      </c>
      <c r="CR5" s="1" t="s">
        <v>380</v>
      </c>
      <c r="CU5" s="1" t="s">
        <v>380</v>
      </c>
      <c r="DH5" s="1" t="s">
        <v>380</v>
      </c>
      <c r="DL5" s="1" t="s">
        <v>380</v>
      </c>
      <c r="DO5" s="1" t="s">
        <v>380</v>
      </c>
      <c r="DT5" s="1" t="s">
        <v>380</v>
      </c>
      <c r="DW5" s="1" t="s">
        <v>380</v>
      </c>
      <c r="EC5" s="1" t="s">
        <v>380</v>
      </c>
      <c r="EK5" s="1" t="s">
        <v>380</v>
      </c>
      <c r="FB5" s="1" t="s">
        <v>380</v>
      </c>
      <c r="FD5" s="1" t="s">
        <v>380</v>
      </c>
      <c r="FK5" s="1" t="s">
        <v>380</v>
      </c>
      <c r="FN5" s="1" t="s">
        <v>380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BK6" s="1" t="s">
        <v>380</v>
      </c>
      <c r="CA6" s="1" t="s">
        <v>380</v>
      </c>
      <c r="CR6" s="1" t="s">
        <v>380</v>
      </c>
      <c r="CU6" s="1" t="s">
        <v>380</v>
      </c>
      <c r="DH6" s="1" t="s">
        <v>380</v>
      </c>
      <c r="DL6" s="1" t="s">
        <v>380</v>
      </c>
      <c r="DO6" s="1" t="s">
        <v>380</v>
      </c>
      <c r="DT6" s="1" t="s">
        <v>380</v>
      </c>
      <c r="DW6" s="1" t="s">
        <v>381</v>
      </c>
      <c r="EC6" s="1" t="s">
        <v>380</v>
      </c>
      <c r="EK6" s="1" t="s">
        <v>380</v>
      </c>
      <c r="FB6" s="1" t="s">
        <v>380</v>
      </c>
      <c r="FD6" s="1" t="s">
        <v>380</v>
      </c>
      <c r="FK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BK7" s="1" t="s">
        <v>380</v>
      </c>
      <c r="CA7" s="1" t="s">
        <v>380</v>
      </c>
      <c r="CR7" s="1" t="s">
        <v>380</v>
      </c>
      <c r="CU7" s="1" t="s">
        <v>380</v>
      </c>
      <c r="DH7" s="1" t="s">
        <v>380</v>
      </c>
      <c r="DL7" s="1" t="s">
        <v>380</v>
      </c>
      <c r="DO7" s="1" t="s">
        <v>380</v>
      </c>
      <c r="DT7" s="1" t="s">
        <v>380</v>
      </c>
      <c r="DW7" s="1" t="s">
        <v>380</v>
      </c>
      <c r="EC7" s="1" t="s">
        <v>380</v>
      </c>
      <c r="EK7" s="1" t="s">
        <v>380</v>
      </c>
      <c r="FB7" s="1" t="s">
        <v>380</v>
      </c>
      <c r="FD7" s="1" t="s">
        <v>380</v>
      </c>
      <c r="FK7" s="1" t="s">
        <v>380</v>
      </c>
      <c r="FN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BK8" s="1" t="s">
        <v>380</v>
      </c>
      <c r="CA8" s="1" t="s">
        <v>380</v>
      </c>
      <c r="CR8" s="1" t="s">
        <v>380</v>
      </c>
      <c r="CU8" s="1" t="s">
        <v>380</v>
      </c>
      <c r="DH8" s="1" t="s">
        <v>381</v>
      </c>
      <c r="DL8" s="1" t="s">
        <v>380</v>
      </c>
      <c r="DO8" s="1" t="s">
        <v>380</v>
      </c>
      <c r="DT8" s="1" t="s">
        <v>380</v>
      </c>
      <c r="DW8" s="1" t="s">
        <v>381</v>
      </c>
      <c r="EC8" s="1" t="s">
        <v>380</v>
      </c>
      <c r="EK8" s="1" t="s">
        <v>380</v>
      </c>
      <c r="FB8" s="1" t="s">
        <v>380</v>
      </c>
      <c r="FD8" s="1" t="s">
        <v>380</v>
      </c>
      <c r="FK8" s="1" t="s">
        <v>381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BK9" s="1" t="s">
        <v>382</v>
      </c>
      <c r="CA9" s="1" t="s">
        <v>381</v>
      </c>
      <c r="CR9" s="1" t="s">
        <v>382</v>
      </c>
      <c r="CU9" s="1" t="s">
        <v>380</v>
      </c>
      <c r="DH9" s="1" t="s">
        <v>382</v>
      </c>
      <c r="DL9" s="1" t="s">
        <v>380</v>
      </c>
      <c r="DO9" s="1" t="s">
        <v>380</v>
      </c>
      <c r="DT9" s="1" t="s">
        <v>380</v>
      </c>
      <c r="DW9" s="1" t="s">
        <v>381</v>
      </c>
      <c r="EC9" s="1" t="s">
        <v>380</v>
      </c>
      <c r="EK9" s="1" t="s">
        <v>382</v>
      </c>
      <c r="FB9" s="1" t="s">
        <v>381</v>
      </c>
      <c r="FD9" s="1" t="s">
        <v>380</v>
      </c>
      <c r="FK9" s="1" t="s">
        <v>380</v>
      </c>
      <c r="FN9" s="1" t="s">
        <v>380</v>
      </c>
      <c r="GC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BK10" s="1" t="s">
        <v>382</v>
      </c>
      <c r="CA10" s="1" t="s">
        <v>380</v>
      </c>
      <c r="CR10" s="1" t="s">
        <v>382</v>
      </c>
      <c r="CU10" s="1" t="s">
        <v>380</v>
      </c>
      <c r="DH10" s="1" t="s">
        <v>382</v>
      </c>
      <c r="DL10" s="1" t="s">
        <v>380</v>
      </c>
      <c r="DO10" s="1" t="s">
        <v>380</v>
      </c>
      <c r="DT10" s="1" t="s">
        <v>380</v>
      </c>
      <c r="DW10" s="1" t="s">
        <v>380</v>
      </c>
      <c r="EC10" s="1" t="s">
        <v>380</v>
      </c>
      <c r="EK10" s="1" t="s">
        <v>382</v>
      </c>
      <c r="FB10" s="1" t="s">
        <v>380</v>
      </c>
      <c r="FD10" s="1" t="s">
        <v>380</v>
      </c>
      <c r="FK10" s="1" t="s">
        <v>380</v>
      </c>
      <c r="FN10" s="1" t="s">
        <v>381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BK11" s="1" t="s">
        <v>382</v>
      </c>
      <c r="CA11" s="1" t="s">
        <v>381</v>
      </c>
      <c r="CR11" s="1" t="s">
        <v>382</v>
      </c>
      <c r="CU11" s="1" t="s">
        <v>380</v>
      </c>
      <c r="DH11" s="1" t="s">
        <v>382</v>
      </c>
      <c r="DL11" s="1" t="s">
        <v>380</v>
      </c>
      <c r="DO11" s="1" t="s">
        <v>380</v>
      </c>
      <c r="DT11" s="1" t="s">
        <v>380</v>
      </c>
      <c r="DW11" s="1" t="s">
        <v>380</v>
      </c>
      <c r="EC11" s="1" t="s">
        <v>380</v>
      </c>
      <c r="EK11" s="1" t="s">
        <v>382</v>
      </c>
      <c r="FB11" s="1" t="s">
        <v>380</v>
      </c>
      <c r="FD11" s="1" t="s">
        <v>380</v>
      </c>
      <c r="FK11" s="1" t="s">
        <v>380</v>
      </c>
      <c r="FN11" s="1" t="s">
        <v>380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BK12" s="1" t="s">
        <v>382</v>
      </c>
      <c r="CA12" s="1" t="s">
        <v>380</v>
      </c>
      <c r="CR12" s="1" t="s">
        <v>382</v>
      </c>
      <c r="CU12" s="1" t="s">
        <v>381</v>
      </c>
      <c r="DH12" s="1" t="s">
        <v>382</v>
      </c>
      <c r="DL12" s="1" t="s">
        <v>381</v>
      </c>
      <c r="DO12" s="1" t="s">
        <v>380</v>
      </c>
      <c r="DT12" s="1" t="s">
        <v>380</v>
      </c>
      <c r="DW12" s="1" t="s">
        <v>380</v>
      </c>
      <c r="EC12" s="1" t="s">
        <v>380</v>
      </c>
      <c r="EK12" s="1" t="s">
        <v>382</v>
      </c>
      <c r="FB12" s="1" t="s">
        <v>381</v>
      </c>
      <c r="FD12" s="1" t="s">
        <v>380</v>
      </c>
      <c r="FK12" s="1" t="s">
        <v>380</v>
      </c>
      <c r="FN12" s="1" t="s">
        <v>381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BK13" s="1" t="s">
        <v>382</v>
      </c>
      <c r="CA13" s="1" t="s">
        <v>380</v>
      </c>
      <c r="CR13" s="1" t="s">
        <v>382</v>
      </c>
      <c r="CU13" s="1" t="s">
        <v>380</v>
      </c>
      <c r="DH13" s="1" t="s">
        <v>382</v>
      </c>
      <c r="DL13" s="1" t="s">
        <v>380</v>
      </c>
      <c r="DO13" s="1" t="s">
        <v>380</v>
      </c>
      <c r="DT13" s="1" t="s">
        <v>380</v>
      </c>
      <c r="DW13" s="1" t="s">
        <v>380</v>
      </c>
      <c r="EC13" s="1" t="s">
        <v>380</v>
      </c>
      <c r="EK13" s="1" t="s">
        <v>382</v>
      </c>
      <c r="FB13" s="1" t="s">
        <v>380</v>
      </c>
      <c r="FD13" s="1" t="s">
        <v>380</v>
      </c>
      <c r="FK13" s="1" t="s">
        <v>380</v>
      </c>
      <c r="FN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BK14" s="1" t="s">
        <v>382</v>
      </c>
      <c r="CA14" s="1" t="s">
        <v>382</v>
      </c>
      <c r="CR14" s="1" t="s">
        <v>382</v>
      </c>
      <c r="CU14" s="1" t="s">
        <v>382</v>
      </c>
      <c r="DH14" s="1" t="s">
        <v>382</v>
      </c>
      <c r="DL14" s="1" t="s">
        <v>382</v>
      </c>
      <c r="DO14" s="1" t="s">
        <v>382</v>
      </c>
      <c r="DT14" s="1" t="s">
        <v>382</v>
      </c>
      <c r="DW14" s="1" t="s">
        <v>382</v>
      </c>
      <c r="EC14" s="1" t="s">
        <v>382</v>
      </c>
      <c r="EK14" s="1" t="s">
        <v>382</v>
      </c>
      <c r="FB14" s="1" t="s">
        <v>382</v>
      </c>
      <c r="FD14" s="1" t="s">
        <v>382</v>
      </c>
      <c r="FK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BK15" s="1" t="s">
        <v>382</v>
      </c>
      <c r="CA15" s="1" t="s">
        <v>382</v>
      </c>
      <c r="CR15" s="1" t="s">
        <v>382</v>
      </c>
      <c r="CU15" s="1" t="s">
        <v>382</v>
      </c>
      <c r="DH15" s="1" t="s">
        <v>382</v>
      </c>
      <c r="DL15" s="1" t="s">
        <v>382</v>
      </c>
      <c r="DO15" s="1" t="s">
        <v>380</v>
      </c>
      <c r="DT15" s="1" t="s">
        <v>382</v>
      </c>
      <c r="DW15" s="1" t="s">
        <v>382</v>
      </c>
      <c r="EC15" s="1" t="s">
        <v>382</v>
      </c>
      <c r="EK15" s="1" t="s">
        <v>382</v>
      </c>
      <c r="FB15" s="1" t="s">
        <v>382</v>
      </c>
      <c r="FD15" s="1" t="s">
        <v>382</v>
      </c>
      <c r="FK15" s="1" t="s">
        <v>380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BK16" s="1" t="s">
        <v>382</v>
      </c>
      <c r="CA16" s="1" t="s">
        <v>382</v>
      </c>
      <c r="CR16" s="1" t="s">
        <v>382</v>
      </c>
      <c r="CU16" s="1" t="s">
        <v>382</v>
      </c>
      <c r="DH16" s="1" t="s">
        <v>382</v>
      </c>
      <c r="DL16" s="1" t="s">
        <v>382</v>
      </c>
      <c r="DO16" s="1" t="s">
        <v>380</v>
      </c>
      <c r="DT16" s="1" t="s">
        <v>382</v>
      </c>
      <c r="DW16" s="1" t="s">
        <v>382</v>
      </c>
      <c r="EC16" s="1" t="s">
        <v>382</v>
      </c>
      <c r="EK16" s="1" t="s">
        <v>382</v>
      </c>
      <c r="FB16" s="1" t="s">
        <v>382</v>
      </c>
      <c r="FD16" s="1" t="s">
        <v>382</v>
      </c>
      <c r="FK16" s="1" t="s">
        <v>380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BK17" s="1" t="s">
        <v>382</v>
      </c>
      <c r="CA17" s="1" t="s">
        <v>380</v>
      </c>
      <c r="CR17" s="1" t="s">
        <v>382</v>
      </c>
      <c r="CU17" s="1" t="s">
        <v>382</v>
      </c>
      <c r="DH17" s="1" t="s">
        <v>382</v>
      </c>
      <c r="DL17" s="1" t="s">
        <v>382</v>
      </c>
      <c r="DO17" s="1" t="s">
        <v>380</v>
      </c>
      <c r="DT17" s="1" t="s">
        <v>382</v>
      </c>
      <c r="DW17" s="1" t="s">
        <v>382</v>
      </c>
      <c r="EC17" s="1" t="s">
        <v>382</v>
      </c>
      <c r="EK17" s="1" t="s">
        <v>382</v>
      </c>
      <c r="FB17" s="1" t="s">
        <v>382</v>
      </c>
      <c r="FD17" s="1" t="s">
        <v>382</v>
      </c>
      <c r="FK17" s="1" t="s">
        <v>380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BK18" s="1" t="s">
        <v>382</v>
      </c>
      <c r="CA18" s="1" t="s">
        <v>380</v>
      </c>
      <c r="CR18" s="1" t="s">
        <v>382</v>
      </c>
      <c r="CU18" s="1" t="s">
        <v>380</v>
      </c>
      <c r="DH18" s="1" t="s">
        <v>382</v>
      </c>
      <c r="DL18" s="1" t="s">
        <v>380</v>
      </c>
      <c r="DO18" s="1" t="s">
        <v>381</v>
      </c>
      <c r="DT18" s="1" t="s">
        <v>380</v>
      </c>
      <c r="DW18" s="1" t="s">
        <v>380</v>
      </c>
      <c r="EC18" s="1" t="s">
        <v>380</v>
      </c>
      <c r="EK18" s="1" t="s">
        <v>382</v>
      </c>
      <c r="FB18" s="1" t="s">
        <v>380</v>
      </c>
      <c r="FD18" s="1" t="s">
        <v>381</v>
      </c>
      <c r="FK18" s="1" t="s">
        <v>380</v>
      </c>
      <c r="FN18" s="1" t="s">
        <v>380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BK19" s="1" t="s">
        <v>382</v>
      </c>
      <c r="CA19" s="1" t="s">
        <v>380</v>
      </c>
      <c r="CR19" s="1" t="s">
        <v>382</v>
      </c>
      <c r="CU19" s="1" t="s">
        <v>380</v>
      </c>
      <c r="DH19" s="1" t="s">
        <v>382</v>
      </c>
      <c r="DL19" s="1" t="s">
        <v>380</v>
      </c>
      <c r="DO19" s="1" t="s">
        <v>380</v>
      </c>
      <c r="DT19" s="1" t="s">
        <v>380</v>
      </c>
      <c r="DW19" s="1" t="s">
        <v>380</v>
      </c>
      <c r="EC19" s="1" t="s">
        <v>380</v>
      </c>
      <c r="EK19" s="1" t="s">
        <v>382</v>
      </c>
      <c r="FB19" s="1" t="s">
        <v>380</v>
      </c>
      <c r="FD19" s="1" t="s">
        <v>380</v>
      </c>
      <c r="FK19" s="1" t="s">
        <v>380</v>
      </c>
      <c r="FN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BK21" s="1" t="s">
        <v>380</v>
      </c>
      <c r="CA21" s="1" t="s">
        <v>380</v>
      </c>
      <c r="CR21" s="1" t="s">
        <v>380</v>
      </c>
      <c r="CU21" s="1" t="s">
        <v>380</v>
      </c>
      <c r="DH21" s="1" t="s">
        <v>380</v>
      </c>
      <c r="DL21" s="1" t="s">
        <v>381</v>
      </c>
      <c r="DO21" s="1" t="s">
        <v>380</v>
      </c>
      <c r="DT21" s="1" t="s">
        <v>380</v>
      </c>
      <c r="DW21" s="1" t="s">
        <v>380</v>
      </c>
      <c r="EC21" s="1" t="s">
        <v>380</v>
      </c>
      <c r="EK21" s="1" t="s">
        <v>380</v>
      </c>
      <c r="FB21" s="1" t="s">
        <v>380</v>
      </c>
      <c r="FD21" s="1" t="s">
        <v>380</v>
      </c>
      <c r="FK21" s="1" t="s">
        <v>380</v>
      </c>
      <c r="FN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BK22" s="1" t="s">
        <v>380</v>
      </c>
      <c r="CA22" s="1" t="s">
        <v>380</v>
      </c>
      <c r="CR22" s="1" t="s">
        <v>380</v>
      </c>
      <c r="CU22" s="1" t="s">
        <v>380</v>
      </c>
      <c r="DH22" s="1" t="s">
        <v>380</v>
      </c>
      <c r="DL22" s="1" t="s">
        <v>380</v>
      </c>
      <c r="DO22" s="1" t="s">
        <v>380</v>
      </c>
      <c r="DT22" s="1" t="s">
        <v>380</v>
      </c>
      <c r="DW22" s="1" t="s">
        <v>380</v>
      </c>
      <c r="EC22" s="1" t="s">
        <v>380</v>
      </c>
      <c r="EK22" s="1" t="s">
        <v>380</v>
      </c>
      <c r="FB22" s="1" t="s">
        <v>380</v>
      </c>
      <c r="FD22" s="1" t="s">
        <v>380</v>
      </c>
      <c r="FK22" s="1" t="s">
        <v>380</v>
      </c>
      <c r="FN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BK23" s="1" t="s">
        <v>381</v>
      </c>
      <c r="CA23" s="1" t="s">
        <v>380</v>
      </c>
      <c r="CR23" s="1" t="s">
        <v>380</v>
      </c>
      <c r="CU23" s="1" t="s">
        <v>380</v>
      </c>
      <c r="DH23" s="1" t="s">
        <v>380</v>
      </c>
      <c r="DL23" s="1" t="s">
        <v>380</v>
      </c>
      <c r="DO23" s="1" t="s">
        <v>380</v>
      </c>
      <c r="DT23" s="1" t="s">
        <v>380</v>
      </c>
      <c r="DW23" s="1" t="s">
        <v>380</v>
      </c>
      <c r="EC23" s="1" t="s">
        <v>380</v>
      </c>
      <c r="EK23" s="1" t="s">
        <v>380</v>
      </c>
      <c r="FB23" s="1" t="s">
        <v>380</v>
      </c>
      <c r="FD23" s="1" t="s">
        <v>380</v>
      </c>
      <c r="FK23" s="1" t="s">
        <v>381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BK24" s="1" t="s">
        <v>380</v>
      </c>
      <c r="CA24" s="1" t="s">
        <v>380</v>
      </c>
      <c r="CR24" s="1" t="s">
        <v>380</v>
      </c>
      <c r="CU24" s="1" t="s">
        <v>381</v>
      </c>
      <c r="DH24" s="1" t="s">
        <v>380</v>
      </c>
      <c r="DL24" s="1" t="s">
        <v>380</v>
      </c>
      <c r="DO24" s="1" t="s">
        <v>380</v>
      </c>
      <c r="DT24" s="1" t="s">
        <v>380</v>
      </c>
      <c r="DW24" s="1" t="s">
        <v>380</v>
      </c>
      <c r="EC24" s="1" t="s">
        <v>380</v>
      </c>
      <c r="EK24" s="1" t="s">
        <v>380</v>
      </c>
      <c r="FB24" s="1" t="s">
        <v>380</v>
      </c>
      <c r="FD24" s="1" t="s">
        <v>380</v>
      </c>
      <c r="FK24" s="1" t="s">
        <v>380</v>
      </c>
      <c r="FN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BK25" s="1" t="s">
        <v>380</v>
      </c>
      <c r="CA25" s="1" t="s">
        <v>380</v>
      </c>
      <c r="CR25" s="1" t="s">
        <v>380</v>
      </c>
      <c r="CU25" s="1" t="s">
        <v>380</v>
      </c>
      <c r="DH25" s="1" t="s">
        <v>380</v>
      </c>
      <c r="DL25" s="1" t="s">
        <v>380</v>
      </c>
      <c r="DO25" s="1" t="s">
        <v>380</v>
      </c>
      <c r="DT25" s="1" t="s">
        <v>380</v>
      </c>
      <c r="DW25" s="1" t="s">
        <v>380</v>
      </c>
      <c r="EC25" s="1" t="s">
        <v>381</v>
      </c>
      <c r="EK25" s="1" t="s">
        <v>380</v>
      </c>
      <c r="FB25" s="1" t="s">
        <v>380</v>
      </c>
      <c r="FD25" s="1" t="s">
        <v>380</v>
      </c>
      <c r="FK25" s="1" t="s">
        <v>380</v>
      </c>
      <c r="FN25" s="1" t="s">
        <v>380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BK26" s="1" t="s">
        <v>380</v>
      </c>
      <c r="CA26" s="1" t="s">
        <v>380</v>
      </c>
      <c r="CR26" s="1" t="s">
        <v>380</v>
      </c>
      <c r="CU26" s="1" t="s">
        <v>380</v>
      </c>
      <c r="DH26" s="1" t="s">
        <v>380</v>
      </c>
      <c r="DL26" s="1" t="s">
        <v>380</v>
      </c>
      <c r="DO26" s="1" t="s">
        <v>380</v>
      </c>
      <c r="DT26" s="1" t="s">
        <v>380</v>
      </c>
      <c r="DW26" s="1" t="s">
        <v>380</v>
      </c>
      <c r="EC26" s="1" t="s">
        <v>380</v>
      </c>
      <c r="EK26" s="1" t="s">
        <v>380</v>
      </c>
      <c r="FB26" s="1" t="s">
        <v>380</v>
      </c>
      <c r="FD26" s="1" t="s">
        <v>380</v>
      </c>
      <c r="FK26" s="1" t="s">
        <v>380</v>
      </c>
      <c r="FN26" s="1" t="s">
        <v>381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BK27" s="1" t="s">
        <v>380</v>
      </c>
      <c r="CA27" s="1" t="s">
        <v>380</v>
      </c>
      <c r="CR27" s="1" t="s">
        <v>380</v>
      </c>
      <c r="CU27" s="1" t="s">
        <v>380</v>
      </c>
      <c r="DH27" s="1" t="s">
        <v>380</v>
      </c>
      <c r="DL27" s="1" t="s">
        <v>380</v>
      </c>
      <c r="DO27" s="1" t="s">
        <v>380</v>
      </c>
      <c r="DT27" s="1" t="s">
        <v>380</v>
      </c>
      <c r="DW27" s="1" t="s">
        <v>380</v>
      </c>
      <c r="EC27" s="1" t="s">
        <v>380</v>
      </c>
      <c r="EK27" s="1" t="s">
        <v>380</v>
      </c>
      <c r="FB27" s="1" t="s">
        <v>380</v>
      </c>
      <c r="FD27" s="1" t="s">
        <v>380</v>
      </c>
      <c r="FK27" s="1" t="s">
        <v>380</v>
      </c>
      <c r="FN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BK28" s="1" t="s">
        <v>380</v>
      </c>
      <c r="CA28" s="1" t="s">
        <v>380</v>
      </c>
      <c r="CR28" s="1" t="s">
        <v>380</v>
      </c>
      <c r="CU28" s="1" t="s">
        <v>380</v>
      </c>
      <c r="DH28" s="1" t="s">
        <v>381</v>
      </c>
      <c r="DL28" s="1" t="s">
        <v>380</v>
      </c>
      <c r="DO28" s="1" t="s">
        <v>380</v>
      </c>
      <c r="DT28" s="1" t="s">
        <v>380</v>
      </c>
      <c r="DW28" s="1" t="s">
        <v>380</v>
      </c>
      <c r="EC28" s="1" t="s">
        <v>380</v>
      </c>
      <c r="EK28" s="1" t="s">
        <v>380</v>
      </c>
      <c r="FB28" s="1" t="s">
        <v>380</v>
      </c>
      <c r="FD28" s="1" t="s">
        <v>380</v>
      </c>
      <c r="FK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382</v>
      </c>
      <c r="CQ5" s="1" t="s">
        <v>380</v>
      </c>
      <c r="CU5" s="1" t="s">
        <v>381</v>
      </c>
      <c r="FR5" s="1" t="s">
        <v>380</v>
      </c>
      <c r="GK5" s="1" t="s">
        <v>382</v>
      </c>
      <c r="HF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380</v>
      </c>
      <c r="CQ6" s="1" t="s">
        <v>380</v>
      </c>
      <c r="CU6" s="1" t="s">
        <v>381</v>
      </c>
      <c r="DS6" s="1" t="s">
        <v>380</v>
      </c>
      <c r="FR6" s="1" t="s">
        <v>380</v>
      </c>
      <c r="GK6" s="1" t="s">
        <v>381</v>
      </c>
      <c r="HF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381</v>
      </c>
      <c r="CQ7" s="1" t="s">
        <v>380</v>
      </c>
      <c r="CU7" s="1" t="s">
        <v>381</v>
      </c>
      <c r="DS7" s="1" t="s">
        <v>380</v>
      </c>
      <c r="FR7" s="1" t="s">
        <v>380</v>
      </c>
      <c r="GK7" s="1" t="s">
        <v>380</v>
      </c>
      <c r="HF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380</v>
      </c>
      <c r="CQ8" s="1" t="s">
        <v>380</v>
      </c>
      <c r="CU8" s="1" t="s">
        <v>381</v>
      </c>
      <c r="DS8" s="1" t="s">
        <v>380</v>
      </c>
      <c r="FR8" s="1" t="s">
        <v>380</v>
      </c>
      <c r="GK8" s="1" t="s">
        <v>380</v>
      </c>
      <c r="HF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CQ9" s="1" t="s">
        <v>380</v>
      </c>
      <c r="CU9" s="1" t="s">
        <v>381</v>
      </c>
      <c r="FR9" s="1" t="s">
        <v>380</v>
      </c>
      <c r="GK9" s="1" t="s">
        <v>382</v>
      </c>
      <c r="HF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CQ10" s="1" t="s">
        <v>382</v>
      </c>
      <c r="CU10" s="1" t="s">
        <v>382</v>
      </c>
      <c r="FR10" s="1" t="s">
        <v>382</v>
      </c>
      <c r="GK10" s="1" t="s">
        <v>382</v>
      </c>
      <c r="HF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CQ11" s="1" t="s">
        <v>382</v>
      </c>
      <c r="CU11" s="1" t="s">
        <v>382</v>
      </c>
      <c r="FR11" s="1" t="s">
        <v>382</v>
      </c>
      <c r="GK11" s="1" t="s">
        <v>382</v>
      </c>
      <c r="HF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CQ12" s="1" t="s">
        <v>382</v>
      </c>
      <c r="CU12" s="1" t="s">
        <v>382</v>
      </c>
      <c r="FR12" s="1" t="s">
        <v>382</v>
      </c>
      <c r="GK12" s="1" t="s">
        <v>382</v>
      </c>
      <c r="HF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CQ13" s="1" t="s">
        <v>382</v>
      </c>
      <c r="CU13" s="1" t="s">
        <v>382</v>
      </c>
      <c r="FR13" s="1" t="s">
        <v>382</v>
      </c>
      <c r="GK13" s="1" t="s">
        <v>382</v>
      </c>
      <c r="HF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382</v>
      </c>
      <c r="CQ15" s="1" t="s">
        <v>380</v>
      </c>
      <c r="CU15" s="1" t="s">
        <v>381</v>
      </c>
      <c r="FR15" s="1" t="s">
        <v>382</v>
      </c>
      <c r="GK15" s="1" t="s">
        <v>382</v>
      </c>
      <c r="HF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381</v>
      </c>
      <c r="CQ16" s="1" t="s">
        <v>380</v>
      </c>
      <c r="CU16" s="1" t="s">
        <v>381</v>
      </c>
      <c r="DS16" s="1" t="s">
        <v>380</v>
      </c>
      <c r="FR16" s="1" t="s">
        <v>381</v>
      </c>
      <c r="GK16" s="1" t="s">
        <v>380</v>
      </c>
      <c r="HF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381</v>
      </c>
      <c r="CQ17" s="1" t="s">
        <v>380</v>
      </c>
      <c r="CU17" s="1" t="s">
        <v>381</v>
      </c>
      <c r="DS17" s="1" t="s">
        <v>380</v>
      </c>
      <c r="FR17" s="1" t="s">
        <v>381</v>
      </c>
      <c r="GK17" s="1" t="s">
        <v>381</v>
      </c>
      <c r="HF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CQ18" s="1" t="s">
        <v>380</v>
      </c>
      <c r="CU18" s="1" t="s">
        <v>381</v>
      </c>
      <c r="DS18" s="1" t="s">
        <v>380</v>
      </c>
      <c r="FR18" s="1" t="s">
        <v>380</v>
      </c>
      <c r="GK18" s="1" t="s">
        <v>380</v>
      </c>
      <c r="HF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CQ19" s="1" t="s">
        <v>382</v>
      </c>
      <c r="CU19" s="1" t="s">
        <v>382</v>
      </c>
      <c r="FR19" s="1" t="s">
        <v>382</v>
      </c>
      <c r="GK19" s="1" t="s">
        <v>382</v>
      </c>
      <c r="HF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CQ20" s="1" t="s">
        <v>382</v>
      </c>
      <c r="CU20" s="1" t="s">
        <v>382</v>
      </c>
      <c r="FR20" s="1" t="s">
        <v>382</v>
      </c>
      <c r="GK20" s="1" t="s">
        <v>382</v>
      </c>
      <c r="HF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CQ21" s="1" t="s">
        <v>382</v>
      </c>
      <c r="CU21" s="1" t="s">
        <v>382</v>
      </c>
      <c r="FR21" s="1" t="s">
        <v>382</v>
      </c>
      <c r="GK21" s="1" t="s">
        <v>382</v>
      </c>
      <c r="HF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CQ22" s="1" t="s">
        <v>382</v>
      </c>
      <c r="CU22" s="1" t="s">
        <v>382</v>
      </c>
      <c r="FR22" s="1" t="s">
        <v>382</v>
      </c>
      <c r="GK22" s="1" t="s">
        <v>382</v>
      </c>
      <c r="HF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MAN_MAY(09.05_15.05)</vt:lpstr>
      <vt:lpstr>PNS_MAY(09.05_15.05)</vt:lpstr>
      <vt:lpstr>WAT_MAY(09.05_15.05)</vt:lpstr>
      <vt:lpstr>WEL_MAY(09.05_15.05)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2025-12-04T14:57:24+08:00</dcterms:created>
  <dcterms:modified xsi:type="dcterms:W3CDTF">2025-12-04T14:57:24+08:00</dcterms:modified>
  <dc:title>Untitled Spreadsheet</dc:title>
  <dc:description/>
  <dc:subject/>
  <cp:keywords/>
  <cp:category/>
</cp:coreProperties>
</file>