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5.04_01.05)" sheetId="5" r:id="rId8"/>
    <sheet name="PNS_APR(25.04_01.05)" sheetId="6" r:id="rId9"/>
    <sheet name="WAT_APR(25.04_01.05)" sheetId="7" r:id="rId10"/>
    <sheet name="WEL_APR(25.04_0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<sst xmlns="http://schemas.openxmlformats.org/spreadsheetml/2006/main" uniqueCount="385">
  <si>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</si>
  <si>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</si>
  <si>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MAN_APR(25.04_01.05)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</si>
  <si>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</si>
  <si>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</si>
  <si>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</si>
  <si>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</si>
  <si>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</si>
  <si>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</si>
  <si>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</si>
  <si>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</si>
  <si>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</si>
  <si>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</si>
  <si>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</si>
  <si>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</si>
  <si>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</si>
  <si>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</si>
  <si>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</si>
  <si>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</si>
  <si>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</si>
  <si>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</si>
  <si>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</si>
  <si>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</si>
  <si>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</si>
  <si>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</si>
  <si>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</si>
  <si>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</si>
  <si>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</si>
  <si>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</si>
  <si>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</si>
  <si>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</si>
  <si>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</si>
  <si>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PNS_APR(25.04_01.05)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</si>
  <si>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</si>
  <si>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</si>
  <si>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</si>
  <si>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</si>
  <si>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</si>
  <si>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</si>
  <si>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WAT_APR(25.04_01.05)</t>
  </si>
  <si>
    <t>WEL</t>
  </si>
  <si>
    <t>WEL_APR(25.04_01.05)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</si>
  <si>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</si>
  <si>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</si>
  <si>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</si>
  <si>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</si>
  <si>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</si>
  <si>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</si>
  <si>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</si>
  <si>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</si>
  <si>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</si>
  <si>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</si>
  <si>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</si>
  <si>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</si>
  <si>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</si>
  <si>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</si>
  <si>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</si>
  <si>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</si>
  <si>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</si>
  <si>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</si>
  <si>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</si>
  <si>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</si>
  <si>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</si>
  <si>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</si>
  <si>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</si>
  <si>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</si>
  <si>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</si>
  <si>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</si>
  <si>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</si>
  <si>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</si>
  <si>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</si>
  <si>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</si>
  <si>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</si>
  <si>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</si>
  <si>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</si>
  <si>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</si>
  <si>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</si>
  <si>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</si>
  <si>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</si>
  <si>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</si>
  <si>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</si>
  <si>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</si>
  <si>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</si>
  <si>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</si>
  <si>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</si>
  <si>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</si>
  <si>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</si>
  <si>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</si>
  <si>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</si>
  <si>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</si>
  <si>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</si>
  <si>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</si>
  <si>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</si>
  <si>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</si>
  <si>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</si>
  <si>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</si>
  <si>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</si>
  <si>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</si>
  <si>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</si>
  <si>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</si>
  <si>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</si>
  <si>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</si>
  <si>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</si>
  <si>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</si>
  <si>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</si>
  <si>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</si>
  <si>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</si>
  <si>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</si>
  <si>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</si>
  <si>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</si>
  <si>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</si>
  <si>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</si>
  <si>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</si>
  <si>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</si>
  <si>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</si>
  <si>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</si>
  <si>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</si>
  <si>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</si>
  <si>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</si>
  <si>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</si>
  <si>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</si>
  <si>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</si>
  <si>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</si>
  <si>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</si>
  <si>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</si>
  <si>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</si>
  <si>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</si>
  <si>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</si>
  <si>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</si>
  <si>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</si>
  <si>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</si>
  <si>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</si>
  <si>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</si>
  <si>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</si>
  <si>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</si>
  <si>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</si>
  <si>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</si>
  <si>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</si>
  <si>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</si>
  <si>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</si>
  <si>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</si>
  <si>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</si>
  <si>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</si>
  <si>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</si>
  <si>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</si>
  <si>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</si>
  <si>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</si>
  <si>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</si>
  <si>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</si>
  <si>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</si>
  <si>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</si>
  <si>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</si>
  <si>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</si>
  <si>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</si>
  <si>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</si>
  <si>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</si>
  <si>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</si>
  <si>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</si>
  <si>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</si>
  <si>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</si>
  <si>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</si>
  <si>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</si>
  <si>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</si>
  <si>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</si>
  <si>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</si>
  <si>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</si>
  <si>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</si>
  <si>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</si>
  <si>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</si>
  <si>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</si>
  <si>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</si>
  <si>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</si>
  <si>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</si>
  <si>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</si>
  <si>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</si>
  <si>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</si>
  <si>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</si>
  <si>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</si>
  <si>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</si>
  <si>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</si>
  <si>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</si>
  <si>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</si>
  <si>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</si>
  <si>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</si>
  <si>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</si>
  <si>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</si>
  <si>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</si>
  <si>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</si>
  <si>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</si>
  <si>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</si>
  <si>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</si>
  <si>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</si>
  <si>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</si>
  <si>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</si>
  <si>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</si>
  <si>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</si>
  <si>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</si>
  <si>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</si>
  <si>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</si>
  <si>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</si>
  <si>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</si>
  <si>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</si>
  <si>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</si>
  <si>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</si>
  <si>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</si>
  <si>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</si>
  <si>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</si>
  <si>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</si>
  <si>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</si>
  <si>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</si>
  <si>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</si>
  <si>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</si>
  <si>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</si>
  <si>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</si>
  <si>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</si>
  <si>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</si>
  <si>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</si>
  <si>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</si>
  <si>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</si>
  <si>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</si>
  <si>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</si>
  <si>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</si>
  <si>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</si>
  <si>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</si>
  <si>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</si>
  <si>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</si>
  <si>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</si>
  <si>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</si>
  <si>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</si>
  <si>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</si>
  <si>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</si>
  <si>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</si>
  <si>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</si>
  <si>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</si>
  <si>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</si>
  <si>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</si>
  <si>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</si>
  <si>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</si>
  <si>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</si>
  <si>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</si>
  <si>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</si>
  <si>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</si>
  <si>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</si>
  <si>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</si>
  <si>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</si>
  <si>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</si>
  <si>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</si>
  <si>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</si>
  <si>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</si>
  <si>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</si>
  <si>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</si>
  <si>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</si>
  <si>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</si>
  <si>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</si>
  <si>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</si>
  <si>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</si>
  <si>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</si>
  <si>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</si>
  <si>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</si>
  <si>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</si>
  <si>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</si>
  <si>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</si>
  <si>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</si>
  <si>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</si>
  <si>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</si>
  <si>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</si>
  <si>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</si>
  <si>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</si>
  <si>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</si>
  <si>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</si>
  <si>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</si>
  <si>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</si>
  <si>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</si>
  <si>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</si>
  <si>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</si>
  <si>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</si>
  <si>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</si>
  <si>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</si>
  <si>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</si>
  <si>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</si>
  <si>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</si>
  <si>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</si>
  <si>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</si>
  <si>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</si>
  <si>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</si>
  <si>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</si>
  <si>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</si>
  <si>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</si>
  <si>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</si>
  <si>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</si>
  <si>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</si>
  <si>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</si>
  <si>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</si>
  <si>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</si>
  <si>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</si>
  <si>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</si>
  <si>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</si>
  <si>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</si>
  <si>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</si>
  <si>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</si>
  <si>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</si>
  <si>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</si>
  <si>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</si>
  <si>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</si>
  <si>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</si>
  <si>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</si>
  <si>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</si>
  <si>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</si>
  <si>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</si>
  <si>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</si>
  <si>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</si>
  <si>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</si>
  <si>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</si>
  <si>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</si>
  <si>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</si>
  <si>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</si>
  <si>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</si>
  <si>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</si>
  <si>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</si>
  <si>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</si>
  <si>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</si>
  <si>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</si>
  <si>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</si>
  <si>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</si>
  <si>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</si>
  <si>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</si>
  <si>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</si>
  <si>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</si>
  <si>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</si>
  <si>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</si>
  <si>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</si>
  <si>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</si>
  <si>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</si>
  <si>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</si>
  <si>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</si>
  <si>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</si>
  <si>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</si>
  <si>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</si>
  <si>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</si>
  <si>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</si>
  <si>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</si>
  <si>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</si>
  <si>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</si>
  <si>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</si>
  <si>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</si>
  <si>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</si>
  <si>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</si>
  <si>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</si>
  <si>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</si>
  <si>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</si>
  <si>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</si>
  <si>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</si>
  <si>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</si>
  <si>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</si>
  <si>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</si>
  <si>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</si>
  <si>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</si>
  <si>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</si>
  <si>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</si>
  <si>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</si>
  <si>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</si>
  <si>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</si>
  <si>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</si>
  <si>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</si>
  <si>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</si>
  <si>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</si>
  <si>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</si>
  <si>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</si>
  <si>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</si>
  <si>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</si>
  <si>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</si>
  <si>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</si>
  <si>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</si>
  <si>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</si>
  <si>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</si>
  <si>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</si>
  <si>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</si>
  <si>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</si>
  <si>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APR(25.04_01.05)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</si>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</sst>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0.8571428571428571</v>
      </c>
    </row>
    <row r="8" spans="1:3">
      <c r="A8" s="8">
        <v>877852</v>
      </c>
      <c r="B8" s="5" t="s">
        <v>9</v>
      </c>
      <c r="C8" s="10">
        <v>0.8571428571428571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0.8571428571428571</v>
      </c>
    </row>
    <row r="17" spans="1:3">
      <c r="A17" s="8">
        <v>379214</v>
      </c>
      <c r="B17" s="5" t="s">
        <v>18</v>
      </c>
      <c r="C17" s="10">
        <v>0.8571428571428571</v>
      </c>
    </row>
    <row r="18" spans="1:3">
      <c r="A18" s="8">
        <v>692582</v>
      </c>
      <c r="B18" s="5" t="s">
        <v>19</v>
      </c>
      <c r="C18" s="10">
        <v>0.5</v>
      </c>
    </row>
    <row r="19" spans="1:3">
      <c r="A19" s="8">
        <v>130666</v>
      </c>
      <c r="B19" s="5" t="s">
        <v>20</v>
      </c>
      <c r="C19" s="10">
        <v>0.5</v>
      </c>
    </row>
    <row r="20" spans="1:3">
      <c r="A20" s="8">
        <v>389726</v>
      </c>
      <c r="B20" s="5" t="s">
        <v>21</v>
      </c>
      <c r="C20" s="10">
        <v>0.25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1</v>
      </c>
    </row>
    <row r="10" spans="1:3">
      <c r="A10" s="8">
        <v>128956</v>
      </c>
      <c r="B10" s="5" t="s">
        <v>13</v>
      </c>
      <c r="C10" s="10">
        <v>1</v>
      </c>
    </row>
    <row r="11" spans="1:3">
      <c r="A11" s="8">
        <v>128959</v>
      </c>
      <c r="B11" s="5" t="s">
        <v>14</v>
      </c>
      <c r="C11" s="10">
        <v>1</v>
      </c>
    </row>
    <row r="12" spans="1:3">
      <c r="A12" s="8">
        <v>128964</v>
      </c>
      <c r="B12" s="5" t="s">
        <v>15</v>
      </c>
      <c r="C12" s="10">
        <v>1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0.4285714285714285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0.1428571428571428</v>
      </c>
    </row>
    <row r="15" spans="1:3">
      <c r="A15" s="8">
        <v>818530</v>
      </c>
      <c r="B15" s="5" t="s">
        <v>18</v>
      </c>
      <c r="C15" s="10">
        <v>0.1428571428571428</v>
      </c>
    </row>
    <row r="16" spans="1:3">
      <c r="A16" s="8">
        <v>805978</v>
      </c>
      <c r="B16" s="5" t="s">
        <v>19</v>
      </c>
      <c r="C16" s="10">
        <v>0.2142857142857143</v>
      </c>
    </row>
    <row r="17" spans="1:3">
      <c r="A17" s="8">
        <v>188883</v>
      </c>
      <c r="B17" s="5" t="s">
        <v>20</v>
      </c>
      <c r="C17" s="10">
        <v>0.4285714285714285</v>
      </c>
    </row>
    <row r="18" spans="1:3">
      <c r="A18" s="8">
        <v>805144</v>
      </c>
      <c r="B18" s="5" t="s">
        <v>21</v>
      </c>
      <c r="C18" s="10">
        <v>0.4285714285714285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0.5714285714285714</v>
      </c>
    </row>
    <row r="5" spans="1:3">
      <c r="A5" s="8" t="s">
        <v>43</v>
      </c>
      <c r="B5" s="5" t="s">
        <v>6</v>
      </c>
      <c r="C5" s="10">
        <v>0.7142857142857143</v>
      </c>
    </row>
    <row r="6" spans="1:3">
      <c r="A6" s="8" t="s">
        <v>44</v>
      </c>
      <c r="B6" s="5" t="s">
        <v>7</v>
      </c>
      <c r="C6" s="10">
        <v>0.7142857142857143</v>
      </c>
    </row>
    <row r="7" spans="1:3">
      <c r="A7" s="8" t="s">
        <v>45</v>
      </c>
      <c r="B7" s="5" t="s">
        <v>8</v>
      </c>
      <c r="C7" s="10">
        <v>0.7142857142857143</v>
      </c>
    </row>
    <row r="8" spans="1:3">
      <c r="A8" s="8" t="s">
        <v>46</v>
      </c>
      <c r="B8" s="5" t="s">
        <v>9</v>
      </c>
      <c r="C8" s="10">
        <v>0.4285714285714285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0.1428571428571428</v>
      </c>
    </row>
    <row r="11" spans="1:3">
      <c r="A11" s="8" t="s">
        <v>49</v>
      </c>
      <c r="B11" s="5" t="s">
        <v>14</v>
      </c>
      <c r="C11" s="10">
        <v>0.4285714285714285</v>
      </c>
    </row>
    <row r="12" spans="1:3">
      <c r="A12" s="8" t="s">
        <v>50</v>
      </c>
      <c r="B12" s="5" t="s">
        <v>15</v>
      </c>
      <c r="C12" s="10">
        <v>0.4285714285714285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0.7142857142857143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0.8571428571428571</v>
      </c>
    </row>
    <row r="18" spans="1:3">
      <c r="A18" s="8">
        <v>420554</v>
      </c>
      <c r="B18" s="5" t="s">
        <v>27</v>
      </c>
      <c r="C18" s="10">
        <v>0.2857142857142857</v>
      </c>
    </row>
    <row r="19" spans="1:3">
      <c r="A19" s="8">
        <v>420661</v>
      </c>
      <c r="B19" s="5" t="s">
        <v>28</v>
      </c>
      <c r="C19" s="10">
        <v>0.2857142857142857</v>
      </c>
    </row>
    <row r="20" spans="1:3">
      <c r="A20" s="8">
        <v>420679</v>
      </c>
      <c r="B20" s="5" t="s">
        <v>29</v>
      </c>
      <c r="C20" s="10">
        <v>0.2857142857142857</v>
      </c>
    </row>
    <row r="21" spans="1:3">
      <c r="A21" s="8">
        <v>420711</v>
      </c>
      <c r="B21" s="5" t="s">
        <v>30</v>
      </c>
      <c r="C21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V5" s="1" t="s">
        <v>380</v>
      </c>
      <c r="EK5" s="1" t="s">
        <v>380</v>
      </c>
      <c r="FC5" s="1" t="s">
        <v>380</v>
      </c>
      <c r="FH5" s="1" t="s">
        <v>380</v>
      </c>
      <c r="FR5" s="1" t="s">
        <v>380</v>
      </c>
      <c r="GU5" s="1" t="s">
        <v>380</v>
      </c>
      <c r="HA5" s="1" t="s">
        <v>380</v>
      </c>
      <c r="IW5" s="1" t="s">
        <v>380</v>
      </c>
      <c r="JD5" s="1" t="s">
        <v>380</v>
      </c>
      <c r="JF5" s="1" t="s">
        <v>380</v>
      </c>
      <c r="JM5" s="1" t="s">
        <v>380</v>
      </c>
      <c r="JN5" s="1" t="s">
        <v>380</v>
      </c>
      <c r="JZ5" s="1" t="s">
        <v>380</v>
      </c>
      <c r="KE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380</v>
      </c>
      <c r="EK6" s="1" t="s">
        <v>380</v>
      </c>
      <c r="FC6" s="1" t="s">
        <v>380</v>
      </c>
      <c r="FH6" s="1" t="s">
        <v>380</v>
      </c>
      <c r="FR6" s="1" t="s">
        <v>380</v>
      </c>
      <c r="GU6" s="1" t="s">
        <v>380</v>
      </c>
      <c r="HA6" s="1" t="s">
        <v>380</v>
      </c>
      <c r="IW6" s="1" t="s">
        <v>380</v>
      </c>
      <c r="JD6" s="1" t="s">
        <v>380</v>
      </c>
      <c r="JF6" s="1" t="s">
        <v>380</v>
      </c>
      <c r="JM6" s="1" t="s">
        <v>380</v>
      </c>
      <c r="JN6" s="1" t="s">
        <v>380</v>
      </c>
      <c r="JZ6" s="1" t="s">
        <v>380</v>
      </c>
      <c r="KE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380</v>
      </c>
      <c r="EK7" s="1" t="s">
        <v>380</v>
      </c>
      <c r="FC7" s="1" t="s">
        <v>380</v>
      </c>
      <c r="FH7" s="1" t="s">
        <v>380</v>
      </c>
      <c r="FR7" s="1" t="s">
        <v>380</v>
      </c>
      <c r="GU7" s="1" t="s">
        <v>380</v>
      </c>
      <c r="HA7" s="1" t="s">
        <v>380</v>
      </c>
      <c r="IW7" s="1" t="s">
        <v>380</v>
      </c>
      <c r="JD7" s="1" t="s">
        <v>380</v>
      </c>
      <c r="JF7" s="1" t="s">
        <v>380</v>
      </c>
      <c r="JM7" s="1" t="s">
        <v>380</v>
      </c>
      <c r="JN7" s="1" t="s">
        <v>380</v>
      </c>
      <c r="JZ7" s="1" t="s">
        <v>380</v>
      </c>
      <c r="KE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380</v>
      </c>
      <c r="EK8" s="1" t="s">
        <v>380</v>
      </c>
      <c r="FC8" s="1" t="s">
        <v>380</v>
      </c>
      <c r="FH8" s="1" t="s">
        <v>380</v>
      </c>
      <c r="FR8" s="1" t="s">
        <v>380</v>
      </c>
      <c r="GU8" s="1" t="s">
        <v>380</v>
      </c>
      <c r="HA8" s="1" t="s">
        <v>381</v>
      </c>
      <c r="IW8" s="1" t="s">
        <v>380</v>
      </c>
      <c r="JD8" s="1" t="s">
        <v>380</v>
      </c>
      <c r="JF8" s="1" t="s">
        <v>381</v>
      </c>
      <c r="JM8" s="1" t="s">
        <v>380</v>
      </c>
      <c r="JN8" s="1" t="s">
        <v>380</v>
      </c>
      <c r="JZ8" s="1" t="s">
        <v>380</v>
      </c>
      <c r="KE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380</v>
      </c>
      <c r="EK9" s="1" t="s">
        <v>380</v>
      </c>
      <c r="FC9" s="1" t="s">
        <v>380</v>
      </c>
      <c r="FH9" s="1" t="s">
        <v>380</v>
      </c>
      <c r="FR9" s="1" t="s">
        <v>380</v>
      </c>
      <c r="GU9" s="1" t="s">
        <v>380</v>
      </c>
      <c r="HA9" s="1" t="s">
        <v>381</v>
      </c>
      <c r="IW9" s="1" t="s">
        <v>380</v>
      </c>
      <c r="JD9" s="1" t="s">
        <v>380</v>
      </c>
      <c r="JF9" s="1" t="s">
        <v>381</v>
      </c>
      <c r="JM9" s="1" t="s">
        <v>380</v>
      </c>
      <c r="JN9" s="1" t="s">
        <v>380</v>
      </c>
      <c r="JZ9" s="1" t="s">
        <v>380</v>
      </c>
      <c r="KE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381</v>
      </c>
      <c r="EK10" s="1" t="s">
        <v>381</v>
      </c>
      <c r="FC10" s="1" t="s">
        <v>381</v>
      </c>
      <c r="FR10" s="1" t="s">
        <v>381</v>
      </c>
      <c r="GU10" s="1" t="s">
        <v>381</v>
      </c>
      <c r="HA10" s="1" t="s">
        <v>381</v>
      </c>
      <c r="JD10" s="1" t="s">
        <v>381</v>
      </c>
      <c r="JF10" s="1" t="s">
        <v>381</v>
      </c>
      <c r="JM10" s="1" t="s">
        <v>381</v>
      </c>
      <c r="JN10" s="1" t="s">
        <v>381</v>
      </c>
      <c r="JZ10" s="1" t="s">
        <v>381</v>
      </c>
      <c r="KE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381</v>
      </c>
      <c r="EK11" s="1" t="s">
        <v>381</v>
      </c>
      <c r="FC11" s="1" t="s">
        <v>381</v>
      </c>
      <c r="FR11" s="1" t="s">
        <v>381</v>
      </c>
      <c r="GU11" s="1" t="s">
        <v>381</v>
      </c>
      <c r="HA11" s="1" t="s">
        <v>381</v>
      </c>
      <c r="JD11" s="1" t="s">
        <v>381</v>
      </c>
      <c r="JF11" s="1" t="s">
        <v>381</v>
      </c>
      <c r="JM11" s="1" t="s">
        <v>381</v>
      </c>
      <c r="JN11" s="1" t="s">
        <v>381</v>
      </c>
      <c r="JZ11" s="1" t="s">
        <v>381</v>
      </c>
      <c r="KE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380</v>
      </c>
      <c r="EK12" s="1" t="s">
        <v>380</v>
      </c>
      <c r="FC12" s="1" t="s">
        <v>380</v>
      </c>
      <c r="FH12" s="1" t="s">
        <v>380</v>
      </c>
      <c r="FR12" s="1" t="s">
        <v>380</v>
      </c>
      <c r="GU12" s="1" t="s">
        <v>380</v>
      </c>
      <c r="HA12" s="1" t="s">
        <v>380</v>
      </c>
      <c r="IW12" s="1" t="s">
        <v>380</v>
      </c>
      <c r="JD12" s="1" t="s">
        <v>380</v>
      </c>
      <c r="JF12" s="1" t="s">
        <v>380</v>
      </c>
      <c r="JM12" s="1" t="s">
        <v>380</v>
      </c>
      <c r="JN12" s="1" t="s">
        <v>380</v>
      </c>
      <c r="JZ12" s="1" t="s">
        <v>380</v>
      </c>
      <c r="KE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380</v>
      </c>
      <c r="EK13" s="1" t="s">
        <v>380</v>
      </c>
      <c r="FC13" s="1" t="s">
        <v>380</v>
      </c>
      <c r="FH13" s="1" t="s">
        <v>380</v>
      </c>
      <c r="FR13" s="1" t="s">
        <v>380</v>
      </c>
      <c r="GU13" s="1" t="s">
        <v>380</v>
      </c>
      <c r="HA13" s="1" t="s">
        <v>380</v>
      </c>
      <c r="IW13" s="1" t="s">
        <v>380</v>
      </c>
      <c r="JD13" s="1" t="s">
        <v>380</v>
      </c>
      <c r="JF13" s="1" t="s">
        <v>380</v>
      </c>
      <c r="JM13" s="1" t="s">
        <v>380</v>
      </c>
      <c r="JN13" s="1" t="s">
        <v>380</v>
      </c>
      <c r="JZ13" s="1" t="s">
        <v>380</v>
      </c>
      <c r="KE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380</v>
      </c>
      <c r="EK14" s="1" t="s">
        <v>380</v>
      </c>
      <c r="FC14" s="1" t="s">
        <v>380</v>
      </c>
      <c r="FH14" s="1" t="s">
        <v>380</v>
      </c>
      <c r="FR14" s="1" t="s">
        <v>380</v>
      </c>
      <c r="GU14" s="1" t="s">
        <v>380</v>
      </c>
      <c r="HA14" s="1" t="s">
        <v>380</v>
      </c>
      <c r="IW14" s="1" t="s">
        <v>380</v>
      </c>
      <c r="JD14" s="1" t="s">
        <v>380</v>
      </c>
      <c r="JF14" s="1" t="s">
        <v>380</v>
      </c>
      <c r="JM14" s="1" t="s">
        <v>380</v>
      </c>
      <c r="JN14" s="1" t="s">
        <v>380</v>
      </c>
      <c r="JZ14" s="1" t="s">
        <v>380</v>
      </c>
      <c r="KE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380</v>
      </c>
      <c r="EK15" s="1" t="s">
        <v>380</v>
      </c>
      <c r="FC15" s="1" t="s">
        <v>380</v>
      </c>
      <c r="FH15" s="1" t="s">
        <v>380</v>
      </c>
      <c r="FR15" s="1" t="s">
        <v>380</v>
      </c>
      <c r="GU15" s="1" t="s">
        <v>380</v>
      </c>
      <c r="HA15" s="1" t="s">
        <v>380</v>
      </c>
      <c r="IW15" s="1" t="s">
        <v>380</v>
      </c>
      <c r="JD15" s="1" t="s">
        <v>380</v>
      </c>
      <c r="JF15" s="1" t="s">
        <v>380</v>
      </c>
      <c r="JM15" s="1" t="s">
        <v>380</v>
      </c>
      <c r="JN15" s="1" t="s">
        <v>380</v>
      </c>
      <c r="JZ15" s="1" t="s">
        <v>380</v>
      </c>
      <c r="KE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381</v>
      </c>
      <c r="EK16" s="1" t="s">
        <v>381</v>
      </c>
      <c r="FC16" s="1" t="s">
        <v>381</v>
      </c>
      <c r="FR16" s="1" t="s">
        <v>381</v>
      </c>
      <c r="GU16" s="1" t="s">
        <v>381</v>
      </c>
      <c r="HA16" s="1" t="s">
        <v>381</v>
      </c>
      <c r="JD16" s="1" t="s">
        <v>381</v>
      </c>
      <c r="JF16" s="1" t="s">
        <v>381</v>
      </c>
      <c r="JM16" s="1" t="s">
        <v>381</v>
      </c>
      <c r="JN16" s="1" t="s">
        <v>381</v>
      </c>
      <c r="JZ16" s="1" t="s">
        <v>381</v>
      </c>
      <c r="KE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380</v>
      </c>
      <c r="EK17" s="1" t="s">
        <v>380</v>
      </c>
      <c r="FC17" s="1" t="s">
        <v>380</v>
      </c>
      <c r="FH17" s="1" t="s">
        <v>380</v>
      </c>
      <c r="FR17" s="1" t="s">
        <v>380</v>
      </c>
      <c r="GU17" s="1" t="s">
        <v>380</v>
      </c>
      <c r="HA17" s="1" t="s">
        <v>381</v>
      </c>
      <c r="IW17" s="1" t="s">
        <v>380</v>
      </c>
      <c r="JD17" s="1" t="s">
        <v>380</v>
      </c>
      <c r="JF17" s="1" t="s">
        <v>381</v>
      </c>
      <c r="JM17" s="1" t="s">
        <v>380</v>
      </c>
      <c r="JN17" s="1" t="s">
        <v>380</v>
      </c>
      <c r="JZ17" s="1" t="s">
        <v>380</v>
      </c>
      <c r="KE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380</v>
      </c>
      <c r="EK18" s="1" t="s">
        <v>380</v>
      </c>
      <c r="FC18" s="1" t="s">
        <v>380</v>
      </c>
      <c r="FH18" s="1" t="s">
        <v>380</v>
      </c>
      <c r="FR18" s="1" t="s">
        <v>380</v>
      </c>
      <c r="GU18" s="1" t="s">
        <v>380</v>
      </c>
      <c r="HA18" s="1" t="s">
        <v>381</v>
      </c>
      <c r="IW18" s="1" t="s">
        <v>380</v>
      </c>
      <c r="JD18" s="1" t="s">
        <v>380</v>
      </c>
      <c r="JF18" s="1" t="s">
        <v>381</v>
      </c>
      <c r="JM18" s="1" t="s">
        <v>380</v>
      </c>
      <c r="JN18" s="1" t="s">
        <v>380</v>
      </c>
      <c r="JZ18" s="1" t="s">
        <v>380</v>
      </c>
      <c r="KE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380</v>
      </c>
      <c r="EK19" s="1" t="s">
        <v>381</v>
      </c>
      <c r="FC19" s="1" t="s">
        <v>380</v>
      </c>
      <c r="FR19" s="1" t="s">
        <v>381</v>
      </c>
      <c r="GU19" s="1" t="s">
        <v>382</v>
      </c>
      <c r="HA19" s="1" t="s">
        <v>381</v>
      </c>
      <c r="JD19" s="1" t="s">
        <v>381</v>
      </c>
      <c r="JF19" s="1" t="s">
        <v>381</v>
      </c>
      <c r="JM19" s="1" t="s">
        <v>380</v>
      </c>
      <c r="JN19" s="1" t="s">
        <v>381</v>
      </c>
      <c r="JZ19" s="1" t="s">
        <v>380</v>
      </c>
      <c r="KE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380</v>
      </c>
      <c r="EK20" s="1" t="s">
        <v>381</v>
      </c>
      <c r="FC20" s="1" t="s">
        <v>380</v>
      </c>
      <c r="FR20" s="1" t="s">
        <v>381</v>
      </c>
      <c r="GU20" s="1" t="s">
        <v>380</v>
      </c>
      <c r="HA20" s="1" t="s">
        <v>381</v>
      </c>
      <c r="JD20" s="1" t="s">
        <v>381</v>
      </c>
      <c r="JF20" s="1" t="s">
        <v>381</v>
      </c>
      <c r="JM20" s="1" t="s">
        <v>380</v>
      </c>
      <c r="JN20" s="1" t="s">
        <v>381</v>
      </c>
      <c r="JZ20" s="1" t="s">
        <v>380</v>
      </c>
      <c r="KE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381</v>
      </c>
      <c r="EK21" s="1" t="s">
        <v>381</v>
      </c>
      <c r="FC21" s="1" t="s">
        <v>380</v>
      </c>
      <c r="FR21" s="1" t="s">
        <v>381</v>
      </c>
      <c r="GU21" s="1" t="s">
        <v>380</v>
      </c>
      <c r="HA21" s="1" t="s">
        <v>381</v>
      </c>
      <c r="JD21" s="1" t="s">
        <v>381</v>
      </c>
      <c r="JF21" s="1" t="s">
        <v>381</v>
      </c>
      <c r="JM21" s="1" t="s">
        <v>381</v>
      </c>
      <c r="JN21" s="1" t="s">
        <v>380</v>
      </c>
      <c r="JZ21" s="1" t="s">
        <v>381</v>
      </c>
      <c r="KE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V23" s="1" t="s">
        <v>380</v>
      </c>
      <c r="EK23" s="1" t="s">
        <v>380</v>
      </c>
      <c r="FC23" s="1" t="s">
        <v>380</v>
      </c>
      <c r="FH23" s="1" t="s">
        <v>380</v>
      </c>
      <c r="FR23" s="1" t="s">
        <v>380</v>
      </c>
      <c r="GU23" s="1" t="s">
        <v>380</v>
      </c>
      <c r="HA23" s="1" t="s">
        <v>380</v>
      </c>
      <c r="IW23" s="1" t="s">
        <v>380</v>
      </c>
      <c r="JD23" s="1" t="s">
        <v>380</v>
      </c>
      <c r="JF23" s="1" t="s">
        <v>380</v>
      </c>
      <c r="JM23" s="1" t="s">
        <v>380</v>
      </c>
      <c r="JN23" s="1" t="s">
        <v>380</v>
      </c>
      <c r="JZ23" s="1" t="s">
        <v>380</v>
      </c>
      <c r="KE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V24" s="1" t="s">
        <v>380</v>
      </c>
      <c r="EK24" s="1" t="s">
        <v>380</v>
      </c>
      <c r="FC24" s="1" t="s">
        <v>380</v>
      </c>
      <c r="FH24" s="1" t="s">
        <v>380</v>
      </c>
      <c r="FR24" s="1" t="s">
        <v>380</v>
      </c>
      <c r="GU24" s="1" t="s">
        <v>380</v>
      </c>
      <c r="HA24" s="1" t="s">
        <v>380</v>
      </c>
      <c r="IW24" s="1" t="s">
        <v>380</v>
      </c>
      <c r="JD24" s="1" t="s">
        <v>380</v>
      </c>
      <c r="JF24" s="1" t="s">
        <v>380</v>
      </c>
      <c r="JM24" s="1" t="s">
        <v>380</v>
      </c>
      <c r="JN24" s="1" t="s">
        <v>380</v>
      </c>
      <c r="JZ24" s="1" t="s">
        <v>380</v>
      </c>
      <c r="KE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V25" s="1" t="s">
        <v>382</v>
      </c>
      <c r="EK25" s="1" t="s">
        <v>380</v>
      </c>
      <c r="FC25" s="1" t="s">
        <v>380</v>
      </c>
      <c r="FH25" s="1" t="s">
        <v>380</v>
      </c>
      <c r="FR25" s="1" t="s">
        <v>380</v>
      </c>
      <c r="GU25" s="1" t="s">
        <v>380</v>
      </c>
      <c r="HA25" s="1" t="s">
        <v>380</v>
      </c>
      <c r="IW25" s="1" t="s">
        <v>380</v>
      </c>
      <c r="JD25" s="1" t="s">
        <v>380</v>
      </c>
      <c r="JF25" s="1" t="s">
        <v>380</v>
      </c>
      <c r="JM25" s="1" t="s">
        <v>380</v>
      </c>
      <c r="JN25" s="1" t="s">
        <v>380</v>
      </c>
      <c r="JZ25" s="1" t="s">
        <v>380</v>
      </c>
      <c r="KE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V26" s="1" t="s">
        <v>380</v>
      </c>
      <c r="EK26" s="1" t="s">
        <v>380</v>
      </c>
      <c r="FC26" s="1" t="s">
        <v>380</v>
      </c>
      <c r="FH26" s="1" t="s">
        <v>380</v>
      </c>
      <c r="FR26" s="1" t="s">
        <v>380</v>
      </c>
      <c r="GU26" s="1" t="s">
        <v>380</v>
      </c>
      <c r="HA26" s="1" t="s">
        <v>380</v>
      </c>
      <c r="IW26" s="1" t="s">
        <v>380</v>
      </c>
      <c r="JD26" s="1" t="s">
        <v>380</v>
      </c>
      <c r="JF26" s="1" t="s">
        <v>380</v>
      </c>
      <c r="JM26" s="1" t="s">
        <v>380</v>
      </c>
      <c r="JN26" s="1" t="s">
        <v>380</v>
      </c>
      <c r="JZ26" s="1" t="s">
        <v>380</v>
      </c>
      <c r="KE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V27" s="1" t="s">
        <v>380</v>
      </c>
      <c r="EK27" s="1" t="s">
        <v>380</v>
      </c>
      <c r="FC27" s="1" t="s">
        <v>380</v>
      </c>
      <c r="FH27" s="1" t="s">
        <v>380</v>
      </c>
      <c r="FR27" s="1" t="s">
        <v>380</v>
      </c>
      <c r="GU27" s="1" t="s">
        <v>380</v>
      </c>
      <c r="HA27" s="1" t="s">
        <v>380</v>
      </c>
      <c r="IW27" s="1" t="s">
        <v>380</v>
      </c>
      <c r="JD27" s="1" t="s">
        <v>380</v>
      </c>
      <c r="JF27" s="1" t="s">
        <v>380</v>
      </c>
      <c r="JM27" s="1" t="s">
        <v>380</v>
      </c>
      <c r="JN27" s="1" t="s">
        <v>380</v>
      </c>
      <c r="JZ27" s="1" t="s">
        <v>380</v>
      </c>
      <c r="KE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V28" s="1" t="s">
        <v>380</v>
      </c>
      <c r="EK28" s="1" t="s">
        <v>380</v>
      </c>
      <c r="FC28" s="1" t="s">
        <v>380</v>
      </c>
      <c r="FH28" s="1" t="s">
        <v>380</v>
      </c>
      <c r="FR28" s="1" t="s">
        <v>380</v>
      </c>
      <c r="GU28" s="1" t="s">
        <v>380</v>
      </c>
      <c r="HA28" s="1" t="s">
        <v>380</v>
      </c>
      <c r="IW28" s="1" t="s">
        <v>382</v>
      </c>
      <c r="JD28" s="1" t="s">
        <v>380</v>
      </c>
      <c r="JF28" s="1" t="s">
        <v>380</v>
      </c>
      <c r="JM28" s="1" t="s">
        <v>380</v>
      </c>
      <c r="JN28" s="1" t="s">
        <v>380</v>
      </c>
      <c r="JZ28" s="1" t="s">
        <v>380</v>
      </c>
      <c r="KE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V29" s="1" t="s">
        <v>380</v>
      </c>
      <c r="EK29" s="1" t="s">
        <v>380</v>
      </c>
      <c r="FC29" s="1" t="s">
        <v>380</v>
      </c>
      <c r="FH29" s="1" t="s">
        <v>380</v>
      </c>
      <c r="FR29" s="1" t="s">
        <v>380</v>
      </c>
      <c r="GU29" s="1" t="s">
        <v>380</v>
      </c>
      <c r="HA29" s="1" t="s">
        <v>380</v>
      </c>
      <c r="IW29" s="1" t="s">
        <v>380</v>
      </c>
      <c r="JD29" s="1" t="s">
        <v>380</v>
      </c>
      <c r="JF29" s="1" t="s">
        <v>380</v>
      </c>
      <c r="JM29" s="1" t="s">
        <v>380</v>
      </c>
      <c r="JN29" s="1" t="s">
        <v>380</v>
      </c>
      <c r="JZ29" s="1" t="s">
        <v>380</v>
      </c>
      <c r="KE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V30" s="1" t="s">
        <v>380</v>
      </c>
      <c r="EK30" s="1" t="s">
        <v>380</v>
      </c>
      <c r="FC30" s="1" t="s">
        <v>380</v>
      </c>
      <c r="FH30" s="1" t="s">
        <v>380</v>
      </c>
      <c r="FR30" s="1" t="s">
        <v>380</v>
      </c>
      <c r="GU30" s="1" t="s">
        <v>380</v>
      </c>
      <c r="HA30" s="1" t="s">
        <v>380</v>
      </c>
      <c r="IW30" s="1" t="s">
        <v>380</v>
      </c>
      <c r="JD30" s="1" t="s">
        <v>380</v>
      </c>
      <c r="JF30" s="1" t="s">
        <v>380</v>
      </c>
      <c r="JM30" s="1" t="s">
        <v>380</v>
      </c>
      <c r="JN30" s="1" t="s">
        <v>380</v>
      </c>
      <c r="JZ30" s="1" t="s">
        <v>380</v>
      </c>
      <c r="KE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380</v>
      </c>
      <c r="CI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380</v>
      </c>
      <c r="CI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380</v>
      </c>
      <c r="CI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382</v>
      </c>
      <c r="CI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380</v>
      </c>
      <c r="CI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CI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CI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CI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382</v>
      </c>
      <c r="CI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R15" s="1" t="s">
        <v>380</v>
      </c>
      <c r="CI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R16" s="1" t="s">
        <v>380</v>
      </c>
      <c r="CI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R17" s="1" t="s">
        <v>380</v>
      </c>
      <c r="CI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R18" s="1" t="s">
        <v>380</v>
      </c>
      <c r="CI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CI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380</v>
      </c>
      <c r="CI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382</v>
      </c>
      <c r="CI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380</v>
      </c>
      <c r="CI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J5" s="1" t="s">
        <v>382</v>
      </c>
      <c r="K5" s="1" t="s">
        <v>380</v>
      </c>
      <c r="U5" s="1" t="s">
        <v>380</v>
      </c>
      <c r="W5" s="1" t="s">
        <v>380</v>
      </c>
      <c r="AE5" s="1" t="s">
        <v>380</v>
      </c>
      <c r="AG5" s="1" t="s">
        <v>380</v>
      </c>
      <c r="BQ5" s="1" t="s">
        <v>380</v>
      </c>
      <c r="CX5" s="1" t="s">
        <v>380</v>
      </c>
      <c r="DC5" s="1" t="s">
        <v>380</v>
      </c>
      <c r="DN5" s="1" t="s">
        <v>380</v>
      </c>
      <c r="EP5" s="1" t="s">
        <v>380</v>
      </c>
      <c r="EQ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J6" s="1" t="s">
        <v>380</v>
      </c>
      <c r="K6" s="1" t="s">
        <v>380</v>
      </c>
      <c r="U6" s="1" t="s">
        <v>380</v>
      </c>
      <c r="W6" s="1" t="s">
        <v>380</v>
      </c>
      <c r="AE6" s="1" t="s">
        <v>380</v>
      </c>
      <c r="AG6" s="1" t="s">
        <v>382</v>
      </c>
      <c r="BQ6" s="1" t="s">
        <v>380</v>
      </c>
      <c r="CX6" s="1" t="s">
        <v>380</v>
      </c>
      <c r="DC6" s="1" t="s">
        <v>380</v>
      </c>
      <c r="DN6" s="1" t="s">
        <v>380</v>
      </c>
      <c r="EP6" s="1" t="s">
        <v>380</v>
      </c>
      <c r="EQ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J7" s="1" t="s">
        <v>380</v>
      </c>
      <c r="K7" s="1" t="s">
        <v>380</v>
      </c>
      <c r="U7" s="1" t="s">
        <v>380</v>
      </c>
      <c r="W7" s="1" t="s">
        <v>380</v>
      </c>
      <c r="AE7" s="1" t="s">
        <v>380</v>
      </c>
      <c r="AG7" s="1" t="s">
        <v>380</v>
      </c>
      <c r="BQ7" s="1" t="s">
        <v>380</v>
      </c>
      <c r="CX7" s="1" t="s">
        <v>380</v>
      </c>
      <c r="DC7" s="1" t="s">
        <v>380</v>
      </c>
      <c r="DN7" s="1" t="s">
        <v>380</v>
      </c>
      <c r="EP7" s="1" t="s">
        <v>380</v>
      </c>
      <c r="EQ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J8" s="1" t="s">
        <v>380</v>
      </c>
      <c r="K8" s="1" t="s">
        <v>380</v>
      </c>
      <c r="U8" s="1" t="s">
        <v>380</v>
      </c>
      <c r="W8" s="1" t="s">
        <v>380</v>
      </c>
      <c r="AE8" s="1" t="s">
        <v>380</v>
      </c>
      <c r="AG8" s="1" t="s">
        <v>380</v>
      </c>
      <c r="BQ8" s="1" t="s">
        <v>380</v>
      </c>
      <c r="CX8" s="1" t="s">
        <v>380</v>
      </c>
      <c r="DC8" s="1" t="s">
        <v>380</v>
      </c>
      <c r="DN8" s="1" t="s">
        <v>380</v>
      </c>
      <c r="EP8" s="1" t="s">
        <v>380</v>
      </c>
      <c r="EQ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381</v>
      </c>
      <c r="J9" s="1" t="s">
        <v>381</v>
      </c>
      <c r="K9" s="1" t="s">
        <v>381</v>
      </c>
      <c r="U9" s="1" t="s">
        <v>381</v>
      </c>
      <c r="W9" s="1" t="s">
        <v>381</v>
      </c>
      <c r="AE9" s="1" t="s">
        <v>381</v>
      </c>
      <c r="AG9" s="1" t="s">
        <v>380</v>
      </c>
      <c r="BQ9" s="1" t="s">
        <v>380</v>
      </c>
      <c r="CX9" s="1" t="s">
        <v>380</v>
      </c>
      <c r="DC9" s="1" t="s">
        <v>380</v>
      </c>
      <c r="DN9" s="1" t="s">
        <v>381</v>
      </c>
      <c r="EP9" s="1" t="s">
        <v>381</v>
      </c>
      <c r="EQ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381</v>
      </c>
      <c r="J10" s="1" t="s">
        <v>381</v>
      </c>
      <c r="K10" s="1" t="s">
        <v>381</v>
      </c>
      <c r="U10" s="1" t="s">
        <v>381</v>
      </c>
      <c r="W10" s="1" t="s">
        <v>381</v>
      </c>
      <c r="AE10" s="1" t="s">
        <v>381</v>
      </c>
      <c r="AG10" s="1" t="s">
        <v>380</v>
      </c>
      <c r="BQ10" s="1" t="s">
        <v>380</v>
      </c>
      <c r="CX10" s="1" t="s">
        <v>380</v>
      </c>
      <c r="DC10" s="1" t="s">
        <v>380</v>
      </c>
      <c r="DN10" s="1" t="s">
        <v>381</v>
      </c>
      <c r="EP10" s="1" t="s">
        <v>381</v>
      </c>
      <c r="EQ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381</v>
      </c>
      <c r="J11" s="1" t="s">
        <v>381</v>
      </c>
      <c r="K11" s="1" t="s">
        <v>381</v>
      </c>
      <c r="U11" s="1" t="s">
        <v>381</v>
      </c>
      <c r="W11" s="1" t="s">
        <v>381</v>
      </c>
      <c r="AE11" s="1" t="s">
        <v>381</v>
      </c>
      <c r="AG11" s="1" t="s">
        <v>380</v>
      </c>
      <c r="BQ11" s="1" t="s">
        <v>380</v>
      </c>
      <c r="CX11" s="1" t="s">
        <v>380</v>
      </c>
      <c r="DC11" s="1" t="s">
        <v>382</v>
      </c>
      <c r="DN11" s="1" t="s">
        <v>381</v>
      </c>
      <c r="EP11" s="1" t="s">
        <v>381</v>
      </c>
      <c r="EQ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381</v>
      </c>
      <c r="J12" s="1" t="s">
        <v>381</v>
      </c>
      <c r="K12" s="1" t="s">
        <v>381</v>
      </c>
      <c r="U12" s="1" t="s">
        <v>381</v>
      </c>
      <c r="W12" s="1" t="s">
        <v>381</v>
      </c>
      <c r="AE12" s="1" t="s">
        <v>381</v>
      </c>
      <c r="AG12" s="1" t="s">
        <v>380</v>
      </c>
      <c r="BQ12" s="1" t="s">
        <v>380</v>
      </c>
      <c r="CX12" s="1" t="s">
        <v>380</v>
      </c>
      <c r="DC12" s="1" t="s">
        <v>380</v>
      </c>
      <c r="DN12" s="1" t="s">
        <v>381</v>
      </c>
      <c r="EP12" s="1" t="s">
        <v>381</v>
      </c>
      <c r="EQ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G13" s="1" t="s">
        <v>381</v>
      </c>
      <c r="J13" s="1" t="s">
        <v>381</v>
      </c>
      <c r="K13" s="1" t="s">
        <v>381</v>
      </c>
      <c r="U13" s="1" t="s">
        <v>381</v>
      </c>
      <c r="W13" s="1" t="s">
        <v>381</v>
      </c>
      <c r="AE13" s="1" t="s">
        <v>381</v>
      </c>
      <c r="AG13" s="1" t="s">
        <v>380</v>
      </c>
      <c r="BQ13" s="1" t="s">
        <v>380</v>
      </c>
      <c r="CX13" s="1" t="s">
        <v>380</v>
      </c>
      <c r="DC13" s="1" t="s">
        <v>380</v>
      </c>
      <c r="DN13" s="1" t="s">
        <v>381</v>
      </c>
      <c r="EP13" s="1" t="s">
        <v>381</v>
      </c>
      <c r="EQ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381</v>
      </c>
      <c r="G14" s="1" t="s">
        <v>381</v>
      </c>
      <c r="J14" s="1" t="s">
        <v>381</v>
      </c>
      <c r="K14" s="1" t="s">
        <v>381</v>
      </c>
      <c r="U14" s="1" t="s">
        <v>381</v>
      </c>
      <c r="W14" s="1" t="s">
        <v>381</v>
      </c>
      <c r="AE14" s="1" t="s">
        <v>381</v>
      </c>
      <c r="AG14" s="1" t="s">
        <v>381</v>
      </c>
      <c r="BQ14" s="1" t="s">
        <v>381</v>
      </c>
      <c r="CX14" s="1" t="s">
        <v>381</v>
      </c>
      <c r="DC14" s="1" t="s">
        <v>381</v>
      </c>
      <c r="DN14" s="1" t="s">
        <v>381</v>
      </c>
      <c r="EP14" s="1" t="s">
        <v>381</v>
      </c>
      <c r="EQ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381</v>
      </c>
      <c r="J15" s="1" t="s">
        <v>381</v>
      </c>
      <c r="K15" s="1" t="s">
        <v>381</v>
      </c>
      <c r="U15" s="1" t="s">
        <v>381</v>
      </c>
      <c r="W15" s="1" t="s">
        <v>381</v>
      </c>
      <c r="AE15" s="1" t="s">
        <v>381</v>
      </c>
      <c r="AG15" s="1" t="s">
        <v>380</v>
      </c>
      <c r="BQ15" s="1" t="s">
        <v>381</v>
      </c>
      <c r="CX15" s="1" t="s">
        <v>381</v>
      </c>
      <c r="DC15" s="1" t="s">
        <v>381</v>
      </c>
      <c r="DN15" s="1" t="s">
        <v>381</v>
      </c>
      <c r="EP15" s="1" t="s">
        <v>381</v>
      </c>
      <c r="EQ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381</v>
      </c>
      <c r="J16" s="1" t="s">
        <v>381</v>
      </c>
      <c r="K16" s="1" t="s">
        <v>381</v>
      </c>
      <c r="U16" s="1" t="s">
        <v>381</v>
      </c>
      <c r="W16" s="1" t="s">
        <v>381</v>
      </c>
      <c r="AE16" s="1" t="s">
        <v>381</v>
      </c>
      <c r="AG16" s="1" t="s">
        <v>380</v>
      </c>
      <c r="BQ16" s="1" t="s">
        <v>381</v>
      </c>
      <c r="CX16" s="1" t="s">
        <v>381</v>
      </c>
      <c r="DC16" s="1" t="s">
        <v>381</v>
      </c>
      <c r="DN16" s="1" t="s">
        <v>381</v>
      </c>
      <c r="EP16" s="1" t="s">
        <v>381</v>
      </c>
      <c r="EQ16" s="1" t="s">
        <v>381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G17" s="1" t="s">
        <v>381</v>
      </c>
      <c r="J17" s="1" t="s">
        <v>381</v>
      </c>
      <c r="K17" s="1" t="s">
        <v>381</v>
      </c>
      <c r="U17" s="1" t="s">
        <v>381</v>
      </c>
      <c r="W17" s="1" t="s">
        <v>381</v>
      </c>
      <c r="AE17" s="1" t="s">
        <v>381</v>
      </c>
      <c r="AG17" s="1" t="s">
        <v>380</v>
      </c>
      <c r="BQ17" s="1" t="s">
        <v>381</v>
      </c>
      <c r="CX17" s="1" t="s">
        <v>380</v>
      </c>
      <c r="DC17" s="1" t="s">
        <v>381</v>
      </c>
      <c r="DN17" s="1" t="s">
        <v>381</v>
      </c>
      <c r="EP17" s="1" t="s">
        <v>381</v>
      </c>
      <c r="EQ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381</v>
      </c>
      <c r="J18" s="1" t="s">
        <v>381</v>
      </c>
      <c r="K18" s="1" t="s">
        <v>381</v>
      </c>
      <c r="U18" s="1" t="s">
        <v>381</v>
      </c>
      <c r="W18" s="1" t="s">
        <v>381</v>
      </c>
      <c r="AE18" s="1" t="s">
        <v>381</v>
      </c>
      <c r="AG18" s="1" t="s">
        <v>380</v>
      </c>
      <c r="BQ18" s="1" t="s">
        <v>380</v>
      </c>
      <c r="CX18" s="1" t="s">
        <v>380</v>
      </c>
      <c r="DC18" s="1" t="s">
        <v>380</v>
      </c>
      <c r="DN18" s="1" t="s">
        <v>381</v>
      </c>
      <c r="EP18" s="1" t="s">
        <v>381</v>
      </c>
      <c r="EQ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381</v>
      </c>
      <c r="J19" s="1" t="s">
        <v>381</v>
      </c>
      <c r="K19" s="1" t="s">
        <v>381</v>
      </c>
      <c r="U19" s="1" t="s">
        <v>381</v>
      </c>
      <c r="W19" s="1" t="s">
        <v>381</v>
      </c>
      <c r="AE19" s="1" t="s">
        <v>381</v>
      </c>
      <c r="AG19" s="1" t="s">
        <v>380</v>
      </c>
      <c r="BQ19" s="1" t="s">
        <v>382</v>
      </c>
      <c r="CX19" s="1" t="s">
        <v>380</v>
      </c>
      <c r="DC19" s="1" t="s">
        <v>380</v>
      </c>
      <c r="DN19" s="1" t="s">
        <v>381</v>
      </c>
      <c r="EP19" s="1" t="s">
        <v>381</v>
      </c>
      <c r="EQ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380</v>
      </c>
      <c r="G21" s="1" t="s">
        <v>380</v>
      </c>
      <c r="J21" s="1" t="s">
        <v>380</v>
      </c>
      <c r="K21" s="1" t="s">
        <v>382</v>
      </c>
      <c r="U21" s="1" t="s">
        <v>380</v>
      </c>
      <c r="W21" s="1" t="s">
        <v>380</v>
      </c>
      <c r="AE21" s="1" t="s">
        <v>380</v>
      </c>
      <c r="AG21" s="1" t="s">
        <v>380</v>
      </c>
      <c r="BQ21" s="1" t="s">
        <v>380</v>
      </c>
      <c r="CX21" s="1" t="s">
        <v>380</v>
      </c>
      <c r="DC21" s="1" t="s">
        <v>380</v>
      </c>
      <c r="DN21" s="1" t="s">
        <v>380</v>
      </c>
      <c r="EP21" s="1" t="s">
        <v>380</v>
      </c>
      <c r="EQ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380</v>
      </c>
      <c r="G22" s="1" t="s">
        <v>380</v>
      </c>
      <c r="J22" s="1" t="s">
        <v>380</v>
      </c>
      <c r="K22" s="1" t="s">
        <v>382</v>
      </c>
      <c r="U22" s="1" t="s">
        <v>380</v>
      </c>
      <c r="W22" s="1" t="s">
        <v>380</v>
      </c>
      <c r="AE22" s="1" t="s">
        <v>380</v>
      </c>
      <c r="AG22" s="1" t="s">
        <v>380</v>
      </c>
      <c r="BQ22" s="1" t="s">
        <v>380</v>
      </c>
      <c r="CX22" s="1" t="s">
        <v>380</v>
      </c>
      <c r="DC22" s="1" t="s">
        <v>380</v>
      </c>
      <c r="DN22" s="1" t="s">
        <v>380</v>
      </c>
      <c r="EP22" s="1" t="s">
        <v>380</v>
      </c>
      <c r="EQ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380</v>
      </c>
      <c r="G23" s="1" t="s">
        <v>380</v>
      </c>
      <c r="J23" s="1" t="s">
        <v>380</v>
      </c>
      <c r="K23" s="1" t="s">
        <v>380</v>
      </c>
      <c r="U23" s="1" t="s">
        <v>380</v>
      </c>
      <c r="W23" s="1" t="s">
        <v>380</v>
      </c>
      <c r="AE23" s="1" t="s">
        <v>380</v>
      </c>
      <c r="AG23" s="1" t="s">
        <v>380</v>
      </c>
      <c r="BQ23" s="1" t="s">
        <v>380</v>
      </c>
      <c r="CX23" s="1" t="s">
        <v>380</v>
      </c>
      <c r="DC23" s="1" t="s">
        <v>380</v>
      </c>
      <c r="DN23" s="1" t="s">
        <v>380</v>
      </c>
      <c r="EP23" s="1" t="s">
        <v>380</v>
      </c>
      <c r="EQ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380</v>
      </c>
      <c r="G24" s="1" t="s">
        <v>380</v>
      </c>
      <c r="J24" s="1" t="s">
        <v>382</v>
      </c>
      <c r="K24" s="1" t="s">
        <v>380</v>
      </c>
      <c r="U24" s="1" t="s">
        <v>380</v>
      </c>
      <c r="W24" s="1" t="s">
        <v>380</v>
      </c>
      <c r="AE24" s="1" t="s">
        <v>380</v>
      </c>
      <c r="AG24" s="1" t="s">
        <v>380</v>
      </c>
      <c r="BQ24" s="1" t="s">
        <v>380</v>
      </c>
      <c r="CX24" s="1" t="s">
        <v>380</v>
      </c>
      <c r="DC24" s="1" t="s">
        <v>380</v>
      </c>
      <c r="DN24" s="1" t="s">
        <v>380</v>
      </c>
      <c r="EP24" s="1" t="s">
        <v>380</v>
      </c>
      <c r="EQ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J25" s="1" t="s">
        <v>380</v>
      </c>
      <c r="K25" s="1" t="s">
        <v>382</v>
      </c>
      <c r="U25" s="1" t="s">
        <v>380</v>
      </c>
      <c r="W25" s="1" t="s">
        <v>380</v>
      </c>
      <c r="AE25" s="1" t="s">
        <v>380</v>
      </c>
      <c r="AG25" s="1" t="s">
        <v>380</v>
      </c>
      <c r="BQ25" s="1" t="s">
        <v>380</v>
      </c>
      <c r="CX25" s="1" t="s">
        <v>380</v>
      </c>
      <c r="DC25" s="1" t="s">
        <v>380</v>
      </c>
      <c r="DN25" s="1" t="s">
        <v>380</v>
      </c>
      <c r="EP25" s="1" t="s">
        <v>380</v>
      </c>
      <c r="EQ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J26" s="1" t="s">
        <v>380</v>
      </c>
      <c r="K26" s="1" t="s">
        <v>380</v>
      </c>
      <c r="U26" s="1" t="s">
        <v>380</v>
      </c>
      <c r="W26" s="1" t="s">
        <v>380</v>
      </c>
      <c r="AE26" s="1" t="s">
        <v>380</v>
      </c>
      <c r="AG26" s="1" t="s">
        <v>380</v>
      </c>
      <c r="BQ26" s="1" t="s">
        <v>380</v>
      </c>
      <c r="CX26" s="1" t="s">
        <v>380</v>
      </c>
      <c r="DC26" s="1" t="s">
        <v>380</v>
      </c>
      <c r="DN26" s="1" t="s">
        <v>380</v>
      </c>
      <c r="EP26" s="1" t="s">
        <v>380</v>
      </c>
      <c r="EQ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J27" s="1" t="s">
        <v>380</v>
      </c>
      <c r="K27" s="1" t="s">
        <v>380</v>
      </c>
      <c r="U27" s="1" t="s">
        <v>380</v>
      </c>
      <c r="W27" s="1" t="s">
        <v>380</v>
      </c>
      <c r="AE27" s="1" t="s">
        <v>380</v>
      </c>
      <c r="AG27" s="1" t="s">
        <v>380</v>
      </c>
      <c r="BQ27" s="1" t="s">
        <v>380</v>
      </c>
      <c r="CX27" s="1" t="s">
        <v>380</v>
      </c>
      <c r="DC27" s="1" t="s">
        <v>382</v>
      </c>
      <c r="DN27" s="1" t="s">
        <v>380</v>
      </c>
      <c r="EP27" s="1" t="s">
        <v>380</v>
      </c>
      <c r="EQ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382</v>
      </c>
      <c r="J28" s="1" t="s">
        <v>380</v>
      </c>
      <c r="K28" s="1" t="s">
        <v>380</v>
      </c>
      <c r="U28" s="1" t="s">
        <v>380</v>
      </c>
      <c r="W28" s="1" t="s">
        <v>380</v>
      </c>
      <c r="AE28" s="1" t="s">
        <v>380</v>
      </c>
      <c r="AG28" s="1" t="s">
        <v>380</v>
      </c>
      <c r="BQ28" s="1" t="s">
        <v>380</v>
      </c>
      <c r="CX28" s="1" t="s">
        <v>380</v>
      </c>
      <c r="DC28" s="1" t="s">
        <v>380</v>
      </c>
      <c r="DN28" s="1" t="s">
        <v>380</v>
      </c>
      <c r="EP28" s="1" t="s">
        <v>382</v>
      </c>
      <c r="EQ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E5" s="1" t="s">
        <v>381</v>
      </c>
      <c r="AV5" s="1" t="s">
        <v>381</v>
      </c>
      <c r="BP5" s="1" t="s">
        <v>380</v>
      </c>
      <c r="DZ5" s="1" t="s">
        <v>380</v>
      </c>
      <c r="FH5" s="1" t="s">
        <v>380</v>
      </c>
      <c r="GB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E6" s="1" t="s">
        <v>381</v>
      </c>
      <c r="AV6" s="1" t="s">
        <v>381</v>
      </c>
      <c r="BP6" s="1" t="s">
        <v>382</v>
      </c>
      <c r="DZ6" s="1" t="s">
        <v>380</v>
      </c>
      <c r="FH6" s="1" t="s">
        <v>380</v>
      </c>
      <c r="GB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E7" s="1" t="s">
        <v>381</v>
      </c>
      <c r="AV7" s="1" t="s">
        <v>381</v>
      </c>
      <c r="BP7" s="1" t="s">
        <v>382</v>
      </c>
      <c r="DZ7" s="1" t="s">
        <v>380</v>
      </c>
      <c r="FH7" s="1" t="s">
        <v>380</v>
      </c>
      <c r="GB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E8" s="1" t="s">
        <v>381</v>
      </c>
      <c r="AV8" s="1" t="s">
        <v>381</v>
      </c>
      <c r="BP8" s="1" t="s">
        <v>380</v>
      </c>
      <c r="DZ8" s="1" t="s">
        <v>380</v>
      </c>
      <c r="FH8" s="1" t="s">
        <v>380</v>
      </c>
      <c r="GB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E9" s="1" t="s">
        <v>381</v>
      </c>
      <c r="AV9" s="1" t="s">
        <v>381</v>
      </c>
      <c r="BP9" s="1" t="s">
        <v>380</v>
      </c>
      <c r="DZ9" s="1" t="s">
        <v>380</v>
      </c>
      <c r="FH9" s="1" t="s">
        <v>381</v>
      </c>
      <c r="GB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381</v>
      </c>
      <c r="AE10" s="1" t="s">
        <v>381</v>
      </c>
      <c r="AV10" s="1" t="s">
        <v>381</v>
      </c>
      <c r="BP10" s="1" t="s">
        <v>381</v>
      </c>
      <c r="DZ10" s="1" t="s">
        <v>381</v>
      </c>
      <c r="FH10" s="1" t="s">
        <v>381</v>
      </c>
      <c r="GB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E11" s="1" t="s">
        <v>381</v>
      </c>
      <c r="AV11" s="1" t="s">
        <v>381</v>
      </c>
      <c r="BP11" s="1" t="s">
        <v>381</v>
      </c>
      <c r="DZ11" s="1" t="s">
        <v>381</v>
      </c>
      <c r="FH11" s="1" t="s">
        <v>381</v>
      </c>
      <c r="GB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E12" s="1" t="s">
        <v>380</v>
      </c>
      <c r="AV12" s="1" t="s">
        <v>380</v>
      </c>
      <c r="BP12" s="1" t="s">
        <v>381</v>
      </c>
      <c r="DZ12" s="1" t="s">
        <v>381</v>
      </c>
      <c r="FH12" s="1" t="s">
        <v>381</v>
      </c>
      <c r="GB12" s="1" t="s">
        <v>381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E13" s="1" t="s">
        <v>380</v>
      </c>
      <c r="AV13" s="1" t="s">
        <v>380</v>
      </c>
      <c r="BP13" s="1" t="s">
        <v>381</v>
      </c>
      <c r="DZ13" s="1" t="s">
        <v>381</v>
      </c>
      <c r="FH13" s="1" t="s">
        <v>381</v>
      </c>
      <c r="GB13" s="1" t="s">
        <v>381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AE15" s="1" t="s">
        <v>380</v>
      </c>
      <c r="AV15" s="1" t="s">
        <v>380</v>
      </c>
      <c r="BP15" s="1" t="s">
        <v>380</v>
      </c>
      <c r="DZ15" s="1" t="s">
        <v>380</v>
      </c>
      <c r="FH15" s="1" t="s">
        <v>381</v>
      </c>
      <c r="GB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AE16" s="1" t="s">
        <v>380</v>
      </c>
      <c r="AV16" s="1" t="s">
        <v>380</v>
      </c>
      <c r="BP16" s="1" t="s">
        <v>380</v>
      </c>
      <c r="DZ16" s="1" t="s">
        <v>380</v>
      </c>
      <c r="FH16" s="1" t="s">
        <v>380</v>
      </c>
      <c r="GB16" s="1" t="s">
        <v>382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AE17" s="1" t="s">
        <v>382</v>
      </c>
      <c r="AV17" s="1" t="s">
        <v>380</v>
      </c>
      <c r="BP17" s="1" t="s">
        <v>380</v>
      </c>
      <c r="DZ17" s="1" t="s">
        <v>380</v>
      </c>
      <c r="FH17" s="1" t="s">
        <v>382</v>
      </c>
      <c r="GB17" s="1" t="s">
        <v>382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AE18" s="1" t="s">
        <v>380</v>
      </c>
      <c r="AV18" s="1" t="s">
        <v>380</v>
      </c>
      <c r="BP18" s="1" t="s">
        <v>380</v>
      </c>
      <c r="DZ18" s="1" t="s">
        <v>380</v>
      </c>
      <c r="FH18" s="1" t="s">
        <v>381</v>
      </c>
      <c r="GB18" s="1" t="s">
        <v>382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381</v>
      </c>
      <c r="AE19" s="1" t="s">
        <v>380</v>
      </c>
      <c r="AV19" s="1" t="s">
        <v>380</v>
      </c>
      <c r="BP19" s="1" t="s">
        <v>381</v>
      </c>
      <c r="DZ19" s="1" t="s">
        <v>381</v>
      </c>
      <c r="FH19" s="1" t="s">
        <v>381</v>
      </c>
      <c r="GB19" s="1" t="s">
        <v>381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381</v>
      </c>
      <c r="AE20" s="1" t="s">
        <v>380</v>
      </c>
      <c r="AV20" s="1" t="s">
        <v>380</v>
      </c>
      <c r="BP20" s="1" t="s">
        <v>381</v>
      </c>
      <c r="DZ20" s="1" t="s">
        <v>381</v>
      </c>
      <c r="FH20" s="1" t="s">
        <v>381</v>
      </c>
      <c r="GB20" s="1" t="s">
        <v>381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381</v>
      </c>
      <c r="AE21" s="1" t="s">
        <v>380</v>
      </c>
      <c r="AV21" s="1" t="s">
        <v>382</v>
      </c>
      <c r="BP21" s="1" t="s">
        <v>381</v>
      </c>
      <c r="DZ21" s="1" t="s">
        <v>381</v>
      </c>
      <c r="FH21" s="1" t="s">
        <v>381</v>
      </c>
      <c r="GB21" s="1" t="s">
        <v>381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381</v>
      </c>
      <c r="AE22" s="1" t="s">
        <v>380</v>
      </c>
      <c r="AV22" s="1" t="s">
        <v>380</v>
      </c>
      <c r="BP22" s="1" t="s">
        <v>381</v>
      </c>
      <c r="DZ22" s="1" t="s">
        <v>381</v>
      </c>
      <c r="FH22" s="1" t="s">
        <v>381</v>
      </c>
      <c r="GB22" s="1" t="s">
        <v>381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MAN_APR(25.04_01.05)</vt:lpstr>
      <vt:lpstr>PNS_APR(25.04_01.05)</vt:lpstr>
      <vt:lpstr>WAT_APR(25.04_01.05)</vt:lpstr>
      <vt:lpstr>WEL_APR(25.04_01.05)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2025-12-04T14:57:01+08:00</dcterms:created>
  <dcterms:modified xsi:type="dcterms:W3CDTF">2025-12-04T14:57:01+08:00</dcterms:modified>
  <dc:title>Untitled Spreadsheet</dc:title>
  <dc:description/>
  <dc:subject/>
  <cp:keywords/>
  <cp:category/>
</cp:coreProperties>
</file>