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8.04_24.04)" sheetId="5" r:id="rId8"/>
    <sheet name="PNS_APR(18.04_24.04)" sheetId="6" r:id="rId9"/>
    <sheet name="WAT_APR(18.04_24.04)" sheetId="7" r:id="rId10"/>
    <sheet name="WEL_APR(18.04_24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<sst xmlns="http://schemas.openxmlformats.org/spreadsheetml/2006/main" uniqueCount="385">
  <si>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</si>
  <si>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</si>
  <si>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MAN_APR(18.04_24.04)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</si>
  <si>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</si>
  <si>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</si>
  <si>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</si>
  <si>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</si>
  <si>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</si>
  <si>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</si>
  <si>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</si>
  <si>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</si>
  <si>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</si>
  <si>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</si>
  <si>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</si>
  <si>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</si>
  <si>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</si>
  <si>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</si>
  <si>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</si>
  <si>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</si>
  <si>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</si>
  <si>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</si>
  <si>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</si>
  <si>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</si>
  <si>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</si>
  <si>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</si>
  <si>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</si>
  <si>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</si>
  <si>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</si>
  <si>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</si>
  <si>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</si>
  <si>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</si>
  <si>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</si>
  <si>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PNS_APR(18.04_24.04)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</si>
  <si>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</si>
  <si>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</si>
  <si>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</si>
  <si>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</si>
  <si>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</si>
  <si>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</si>
  <si>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WAT_APR(18.04_24.04)</t>
  </si>
  <si>
    <t>WEL</t>
  </si>
  <si>
    <t>WEL_APR(18.04_24.04)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</si>
  <si>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</si>
  <si>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</si>
  <si>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</si>
  <si>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</si>
  <si>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</si>
  <si>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</si>
  <si>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</si>
  <si>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</si>
  <si>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</si>
  <si>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</si>
  <si>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</si>
  <si>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</si>
  <si>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</si>
  <si>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</si>
  <si>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</si>
  <si>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</si>
  <si>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</si>
  <si>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</si>
  <si>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</si>
  <si>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</si>
  <si>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</si>
  <si>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</si>
  <si>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</si>
  <si>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</si>
  <si>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</si>
  <si>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</si>
  <si>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</si>
  <si>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</si>
  <si>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</si>
  <si>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</si>
  <si>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</si>
  <si>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</si>
  <si>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</si>
  <si>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</si>
  <si>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</si>
  <si>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</si>
  <si>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</si>
  <si>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</si>
  <si>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</si>
  <si>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</si>
  <si>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</si>
  <si>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</si>
  <si>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</si>
  <si>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</si>
  <si>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</si>
  <si>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</si>
  <si>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</si>
  <si>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</si>
  <si>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</si>
  <si>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</si>
  <si>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</si>
  <si>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</si>
  <si>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</si>
  <si>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</si>
  <si>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</si>
  <si>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</si>
  <si>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</si>
  <si>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</si>
  <si>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</si>
  <si>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</si>
  <si>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</si>
  <si>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</si>
  <si>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</si>
  <si>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</si>
  <si>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</si>
  <si>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</si>
  <si>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</si>
  <si>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</si>
  <si>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</si>
  <si>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</si>
  <si>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</si>
  <si>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</si>
  <si>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</si>
  <si>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</si>
  <si>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</si>
  <si>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</si>
  <si>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</si>
  <si>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</si>
  <si>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</si>
  <si>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</si>
  <si>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</si>
  <si>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</si>
  <si>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</si>
  <si>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</si>
  <si>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</si>
  <si>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</si>
  <si>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</si>
  <si>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</si>
  <si>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</si>
  <si>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</si>
  <si>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</si>
  <si>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</si>
  <si>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</si>
  <si>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</si>
  <si>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</si>
  <si>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</si>
  <si>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</si>
  <si>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</si>
  <si>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</si>
  <si>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</si>
  <si>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</si>
  <si>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</si>
  <si>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</si>
  <si>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</si>
  <si>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</si>
  <si>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</si>
  <si>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</si>
  <si>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</si>
  <si>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</si>
  <si>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</si>
  <si>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</si>
  <si>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</si>
  <si>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</si>
  <si>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</si>
  <si>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</si>
  <si>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</si>
  <si>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</si>
  <si>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</si>
  <si>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</si>
  <si>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</si>
  <si>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</si>
  <si>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</si>
  <si>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</si>
  <si>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</si>
  <si>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</si>
  <si>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</si>
  <si>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</si>
  <si>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</si>
  <si>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</si>
  <si>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</si>
  <si>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</si>
  <si>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</si>
  <si>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</si>
  <si>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</si>
  <si>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</si>
  <si>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</si>
  <si>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</si>
  <si>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</si>
  <si>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</si>
  <si>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</si>
  <si>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</si>
  <si>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</si>
  <si>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</si>
  <si>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</si>
  <si>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</si>
  <si>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</si>
  <si>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</si>
  <si>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</si>
  <si>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</si>
  <si>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</si>
  <si>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</si>
  <si>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</si>
  <si>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</si>
  <si>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</si>
  <si>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</si>
  <si>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</si>
  <si>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</si>
  <si>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</si>
  <si>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</si>
  <si>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</si>
  <si>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</si>
  <si>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</si>
  <si>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</si>
  <si>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</si>
  <si>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</si>
  <si>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</si>
  <si>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</si>
  <si>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</si>
  <si>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</si>
  <si>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</si>
  <si>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</si>
  <si>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</si>
  <si>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</si>
  <si>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</si>
  <si>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</si>
  <si>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</si>
  <si>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</si>
  <si>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</si>
  <si>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</si>
  <si>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</si>
  <si>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</si>
  <si>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</si>
  <si>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</si>
  <si>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</si>
  <si>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</si>
  <si>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</si>
  <si>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</si>
  <si>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</si>
  <si>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</si>
  <si>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</si>
  <si>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</si>
  <si>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</si>
  <si>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</si>
  <si>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</si>
  <si>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</si>
  <si>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</si>
  <si>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</si>
  <si>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</si>
  <si>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</si>
  <si>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</si>
  <si>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</si>
  <si>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</si>
  <si>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</si>
  <si>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</si>
  <si>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</si>
  <si>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</si>
  <si>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</si>
  <si>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</si>
  <si>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</si>
  <si>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</si>
  <si>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</si>
  <si>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</si>
  <si>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</si>
  <si>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</si>
  <si>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</si>
  <si>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</si>
  <si>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</si>
  <si>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</si>
  <si>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</si>
  <si>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</si>
  <si>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</si>
  <si>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</si>
  <si>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</si>
  <si>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</si>
  <si>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</si>
  <si>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</si>
  <si>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</si>
  <si>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</si>
  <si>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</si>
  <si>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</si>
  <si>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</si>
  <si>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</si>
  <si>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</si>
  <si>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</si>
  <si>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</si>
  <si>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</si>
  <si>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</si>
  <si>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</si>
  <si>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</si>
  <si>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</si>
  <si>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</si>
  <si>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</si>
  <si>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</si>
  <si>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</si>
  <si>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</si>
  <si>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</si>
  <si>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</si>
  <si>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</si>
  <si>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</si>
  <si>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</si>
  <si>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</si>
  <si>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</si>
  <si>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</si>
  <si>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</si>
  <si>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</si>
  <si>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</si>
  <si>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</si>
  <si>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</si>
  <si>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</si>
  <si>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</si>
  <si>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</si>
  <si>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</si>
  <si>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</si>
  <si>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</si>
  <si>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</si>
  <si>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</si>
  <si>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</si>
  <si>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</si>
  <si>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</si>
  <si>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</si>
  <si>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</si>
  <si>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</si>
  <si>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</si>
  <si>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</si>
  <si>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</si>
  <si>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</si>
  <si>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</si>
  <si>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</si>
  <si>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</si>
  <si>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</si>
  <si>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</si>
  <si>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</si>
  <si>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</si>
  <si>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</si>
  <si>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</si>
  <si>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</si>
  <si>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</si>
  <si>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</si>
  <si>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</si>
  <si>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</si>
  <si>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</si>
  <si>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</si>
  <si>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</si>
  <si>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</si>
  <si>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</si>
  <si>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</si>
  <si>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</si>
  <si>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</si>
  <si>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</si>
  <si>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</si>
  <si>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</si>
  <si>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</si>
  <si>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</si>
  <si>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</si>
  <si>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</si>
  <si>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</si>
  <si>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</si>
  <si>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</si>
  <si>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</si>
  <si>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</si>
  <si>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</si>
  <si>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</si>
  <si>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</si>
  <si>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</si>
  <si>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</si>
  <si>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</si>
  <si>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</si>
  <si>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</si>
  <si>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</si>
  <si>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</si>
  <si>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</si>
  <si>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</si>
  <si>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</si>
  <si>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</si>
  <si>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</si>
  <si>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</si>
  <si>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</si>
  <si>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</si>
  <si>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</si>
  <si>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</si>
  <si>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</si>
  <si>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</si>
  <si>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</si>
  <si>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</si>
  <si>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</si>
  <si>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</si>
  <si>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APR(18.04_24.04)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</si>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</sst>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0.9230769230769231</v>
      </c>
    </row>
    <row r="8" spans="1:3">
      <c r="A8" s="8">
        <v>877852</v>
      </c>
      <c r="B8" s="5" t="s">
        <v>9</v>
      </c>
      <c r="C8" s="10">
        <v>0.9230769230769231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0.9230769230769231</v>
      </c>
    </row>
    <row r="17" spans="1:3">
      <c r="A17" s="8">
        <v>379214</v>
      </c>
      <c r="B17" s="5" t="s">
        <v>18</v>
      </c>
      <c r="C17" s="10">
        <v>0.9230769230769231</v>
      </c>
    </row>
    <row r="18" spans="1:3">
      <c r="A18" s="8">
        <v>692582</v>
      </c>
      <c r="B18" s="5" t="s">
        <v>19</v>
      </c>
      <c r="C18" s="10">
        <v>0.6153846153846154</v>
      </c>
    </row>
    <row r="19" spans="1:3">
      <c r="A19" s="8">
        <v>130666</v>
      </c>
      <c r="B19" s="5" t="s">
        <v>20</v>
      </c>
      <c r="C19" s="10">
        <v>0.6153846153846154</v>
      </c>
    </row>
    <row r="20" spans="1:3">
      <c r="A20" s="8">
        <v>389726</v>
      </c>
      <c r="B20" s="5" t="s">
        <v>21</v>
      </c>
      <c r="C20" s="10">
        <v>0.4615384615384616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0.3333333333333333</v>
      </c>
    </row>
    <row r="16" spans="1:3">
      <c r="A16" s="8">
        <v>249407</v>
      </c>
      <c r="B16" s="5" t="s">
        <v>25</v>
      </c>
      <c r="C16" s="10">
        <v>0.3333333333333333</v>
      </c>
    </row>
    <row r="17" spans="1:3">
      <c r="A17" s="8">
        <v>249409</v>
      </c>
      <c r="B17" s="5" t="s">
        <v>26</v>
      </c>
      <c r="C17" s="10">
        <v>0.3333333333333333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0.7</v>
      </c>
    </row>
    <row r="9" spans="1:3">
      <c r="A9" s="8">
        <v>128954</v>
      </c>
      <c r="B9" s="5" t="s">
        <v>12</v>
      </c>
      <c r="C9" s="10">
        <v>0.7</v>
      </c>
    </row>
    <row r="10" spans="1:3">
      <c r="A10" s="8">
        <v>128956</v>
      </c>
      <c r="B10" s="5" t="s">
        <v>13</v>
      </c>
      <c r="C10" s="10">
        <v>0.7</v>
      </c>
    </row>
    <row r="11" spans="1:3">
      <c r="A11" s="8">
        <v>128959</v>
      </c>
      <c r="B11" s="5" t="s">
        <v>14</v>
      </c>
      <c r="C11" s="10">
        <v>0.7</v>
      </c>
    </row>
    <row r="12" spans="1:3">
      <c r="A12" s="8">
        <v>128964</v>
      </c>
      <c r="B12" s="5" t="s">
        <v>15</v>
      </c>
      <c r="C12" s="10">
        <v>0.7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</v>
      </c>
    </row>
    <row r="15" spans="1:3">
      <c r="A15" s="8">
        <v>818530</v>
      </c>
      <c r="B15" s="5" t="s">
        <v>18</v>
      </c>
      <c r="C15" s="10">
        <v>0.2</v>
      </c>
    </row>
    <row r="16" spans="1:3">
      <c r="A16" s="8">
        <v>805978</v>
      </c>
      <c r="B16" s="5" t="s">
        <v>19</v>
      </c>
      <c r="C16" s="10">
        <v>0.2</v>
      </c>
    </row>
    <row r="17" spans="1:3">
      <c r="A17" s="8">
        <v>188883</v>
      </c>
      <c r="B17" s="5" t="s">
        <v>20</v>
      </c>
      <c r="C17" s="10">
        <v>0.7</v>
      </c>
    </row>
    <row r="18" spans="1:3">
      <c r="A18" s="8">
        <v>805144</v>
      </c>
      <c r="B18" s="5" t="s">
        <v>21</v>
      </c>
      <c r="C18" s="10">
        <v>0.7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0.4</v>
      </c>
    </row>
    <row r="5" spans="1:3">
      <c r="A5" s="8" t="s">
        <v>43</v>
      </c>
      <c r="B5" s="5" t="s">
        <v>6</v>
      </c>
      <c r="C5" s="10">
        <v>0.4</v>
      </c>
    </row>
    <row r="6" spans="1:3">
      <c r="A6" s="8" t="s">
        <v>44</v>
      </c>
      <c r="B6" s="5" t="s">
        <v>7</v>
      </c>
      <c r="C6" s="10">
        <v>0.4</v>
      </c>
    </row>
    <row r="7" spans="1:3">
      <c r="A7" s="8" t="s">
        <v>45</v>
      </c>
      <c r="B7" s="5" t="s">
        <v>8</v>
      </c>
      <c r="C7" s="10">
        <v>0.4</v>
      </c>
    </row>
    <row r="8" spans="1:3">
      <c r="A8" s="8" t="s">
        <v>46</v>
      </c>
      <c r="B8" s="5" t="s">
        <v>9</v>
      </c>
      <c r="C8" s="10">
        <v>0.2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0.6</v>
      </c>
    </row>
    <row r="12" spans="1:3">
      <c r="A12" s="8" t="s">
        <v>50</v>
      </c>
      <c r="B12" s="5" t="s">
        <v>15</v>
      </c>
      <c r="C12" s="10">
        <v>0.6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0.6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0.6</v>
      </c>
    </row>
    <row r="19" spans="1:3">
      <c r="A19" s="8">
        <v>420661</v>
      </c>
      <c r="B19" s="5" t="s">
        <v>28</v>
      </c>
      <c r="C19" s="10">
        <v>0.6</v>
      </c>
    </row>
    <row r="20" spans="1:3">
      <c r="A20" s="8">
        <v>420679</v>
      </c>
      <c r="B20" s="5" t="s">
        <v>29</v>
      </c>
      <c r="C20" s="10">
        <v>0.6</v>
      </c>
    </row>
    <row r="21" spans="1:3">
      <c r="A21" s="8">
        <v>420711</v>
      </c>
      <c r="B21" s="5" t="s">
        <v>30</v>
      </c>
      <c r="C21" s="10">
        <v>0.6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1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AQ5" s="1" t="s">
        <v>380</v>
      </c>
      <c r="BY5" s="1" t="s">
        <v>380</v>
      </c>
      <c r="CS5" s="1" t="s">
        <v>380</v>
      </c>
      <c r="CX5" s="1" t="s">
        <v>380</v>
      </c>
      <c r="DC5" s="1" t="s">
        <v>380</v>
      </c>
      <c r="EE5" s="1" t="s">
        <v>380</v>
      </c>
      <c r="GY5" s="1" t="s">
        <v>380</v>
      </c>
      <c r="II5" s="1" t="s">
        <v>380</v>
      </c>
      <c r="IX5" s="1" t="s">
        <v>380</v>
      </c>
      <c r="JS5" s="1" t="s">
        <v>380</v>
      </c>
      <c r="JT5" s="1" t="s">
        <v>380</v>
      </c>
      <c r="KT5" s="1" t="s">
        <v>380</v>
      </c>
      <c r="LC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AQ6" s="1" t="s">
        <v>380</v>
      </c>
      <c r="BY6" s="1" t="s">
        <v>380</v>
      </c>
      <c r="CS6" s="1" t="s">
        <v>380</v>
      </c>
      <c r="CX6" s="1" t="s">
        <v>380</v>
      </c>
      <c r="DC6" s="1" t="s">
        <v>380</v>
      </c>
      <c r="EE6" s="1" t="s">
        <v>380</v>
      </c>
      <c r="GY6" s="1" t="s">
        <v>380</v>
      </c>
      <c r="II6" s="1" t="s">
        <v>380</v>
      </c>
      <c r="IX6" s="1" t="s">
        <v>380</v>
      </c>
      <c r="JS6" s="1" t="s">
        <v>380</v>
      </c>
      <c r="JT6" s="1" t="s">
        <v>380</v>
      </c>
      <c r="KT6" s="1" t="s">
        <v>380</v>
      </c>
      <c r="LC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AQ7" s="1" t="s">
        <v>380</v>
      </c>
      <c r="BY7" s="1" t="s">
        <v>380</v>
      </c>
      <c r="CS7" s="1" t="s">
        <v>380</v>
      </c>
      <c r="CX7" s="1" t="s">
        <v>380</v>
      </c>
      <c r="DC7" s="1" t="s">
        <v>380</v>
      </c>
      <c r="EE7" s="1" t="s">
        <v>380</v>
      </c>
      <c r="GY7" s="1" t="s">
        <v>380</v>
      </c>
      <c r="II7" s="1" t="s">
        <v>380</v>
      </c>
      <c r="IX7" s="1" t="s">
        <v>380</v>
      </c>
      <c r="JS7" s="1" t="s">
        <v>380</v>
      </c>
      <c r="JT7" s="1" t="s">
        <v>380</v>
      </c>
      <c r="KT7" s="1" t="s">
        <v>380</v>
      </c>
      <c r="LC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AQ8" s="1" t="s">
        <v>380</v>
      </c>
      <c r="BY8" s="1" t="s">
        <v>380</v>
      </c>
      <c r="CS8" s="1" t="s">
        <v>380</v>
      </c>
      <c r="CX8" s="1" t="s">
        <v>381</v>
      </c>
      <c r="DC8" s="1" t="s">
        <v>380</v>
      </c>
      <c r="EE8" s="1" t="s">
        <v>380</v>
      </c>
      <c r="GY8" s="1" t="s">
        <v>380</v>
      </c>
      <c r="II8" s="1" t="s">
        <v>380</v>
      </c>
      <c r="IX8" s="1" t="s">
        <v>380</v>
      </c>
      <c r="JS8" s="1" t="s">
        <v>380</v>
      </c>
      <c r="JT8" s="1" t="s">
        <v>380</v>
      </c>
      <c r="KT8" s="1" t="s">
        <v>380</v>
      </c>
      <c r="LC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AQ9" s="1" t="s">
        <v>380</v>
      </c>
      <c r="BY9" s="1" t="s">
        <v>380</v>
      </c>
      <c r="CS9" s="1" t="s">
        <v>380</v>
      </c>
      <c r="CX9" s="1" t="s">
        <v>381</v>
      </c>
      <c r="DC9" s="1" t="s">
        <v>382</v>
      </c>
      <c r="EE9" s="1" t="s">
        <v>380</v>
      </c>
      <c r="GY9" s="1" t="s">
        <v>380</v>
      </c>
      <c r="II9" s="1" t="s">
        <v>380</v>
      </c>
      <c r="IX9" s="1" t="s">
        <v>380</v>
      </c>
      <c r="JS9" s="1" t="s">
        <v>380</v>
      </c>
      <c r="JT9" s="1" t="s">
        <v>380</v>
      </c>
      <c r="KT9" s="1" t="s">
        <v>380</v>
      </c>
      <c r="LC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AQ10" s="1" t="s">
        <v>381</v>
      </c>
      <c r="BY10" s="1" t="s">
        <v>381</v>
      </c>
      <c r="CS10" s="1" t="s">
        <v>381</v>
      </c>
      <c r="CX10" s="1" t="s">
        <v>381</v>
      </c>
      <c r="DC10" s="1" t="s">
        <v>381</v>
      </c>
      <c r="EE10" s="1" t="s">
        <v>381</v>
      </c>
      <c r="GY10" s="1" t="s">
        <v>381</v>
      </c>
      <c r="II10" s="1" t="s">
        <v>381</v>
      </c>
      <c r="IX10" s="1" t="s">
        <v>381</v>
      </c>
      <c r="JS10" s="1" t="s">
        <v>381</v>
      </c>
      <c r="JT10" s="1" t="s">
        <v>381</v>
      </c>
      <c r="KT10" s="1" t="s">
        <v>381</v>
      </c>
      <c r="LC10" s="1" t="s">
        <v>381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AQ11" s="1" t="s">
        <v>381</v>
      </c>
      <c r="BY11" s="1" t="s">
        <v>381</v>
      </c>
      <c r="CS11" s="1" t="s">
        <v>381</v>
      </c>
      <c r="CX11" s="1" t="s">
        <v>381</v>
      </c>
      <c r="DC11" s="1" t="s">
        <v>381</v>
      </c>
      <c r="EE11" s="1" t="s">
        <v>381</v>
      </c>
      <c r="GY11" s="1" t="s">
        <v>381</v>
      </c>
      <c r="II11" s="1" t="s">
        <v>381</v>
      </c>
      <c r="IX11" s="1" t="s">
        <v>381</v>
      </c>
      <c r="JS11" s="1" t="s">
        <v>381</v>
      </c>
      <c r="JT11" s="1" t="s">
        <v>381</v>
      </c>
      <c r="KT11" s="1" t="s">
        <v>381</v>
      </c>
      <c r="LC11" s="1" t="s">
        <v>381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AQ12" s="1" t="s">
        <v>380</v>
      </c>
      <c r="BY12" s="1" t="s">
        <v>380</v>
      </c>
      <c r="CS12" s="1" t="s">
        <v>380</v>
      </c>
      <c r="CX12" s="1" t="s">
        <v>380</v>
      </c>
      <c r="DC12" s="1" t="s">
        <v>380</v>
      </c>
      <c r="EE12" s="1" t="s">
        <v>380</v>
      </c>
      <c r="GY12" s="1" t="s">
        <v>380</v>
      </c>
      <c r="II12" s="1" t="s">
        <v>380</v>
      </c>
      <c r="IX12" s="1" t="s">
        <v>380</v>
      </c>
      <c r="JS12" s="1" t="s">
        <v>380</v>
      </c>
      <c r="JT12" s="1" t="s">
        <v>380</v>
      </c>
      <c r="KT12" s="1" t="s">
        <v>380</v>
      </c>
      <c r="LC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AQ13" s="1" t="s">
        <v>380</v>
      </c>
      <c r="BY13" s="1" t="s">
        <v>380</v>
      </c>
      <c r="CS13" s="1" t="s">
        <v>380</v>
      </c>
      <c r="CX13" s="1" t="s">
        <v>380</v>
      </c>
      <c r="DC13" s="1" t="s">
        <v>380</v>
      </c>
      <c r="EE13" s="1" t="s">
        <v>380</v>
      </c>
      <c r="GY13" s="1" t="s">
        <v>380</v>
      </c>
      <c r="II13" s="1" t="s">
        <v>380</v>
      </c>
      <c r="IX13" s="1" t="s">
        <v>380</v>
      </c>
      <c r="JS13" s="1" t="s">
        <v>380</v>
      </c>
      <c r="JT13" s="1" t="s">
        <v>380</v>
      </c>
      <c r="KT13" s="1" t="s">
        <v>380</v>
      </c>
      <c r="LC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AQ14" s="1" t="s">
        <v>380</v>
      </c>
      <c r="BY14" s="1" t="s">
        <v>380</v>
      </c>
      <c r="CS14" s="1" t="s">
        <v>380</v>
      </c>
      <c r="CX14" s="1" t="s">
        <v>380</v>
      </c>
      <c r="DC14" s="1" t="s">
        <v>380</v>
      </c>
      <c r="EE14" s="1" t="s">
        <v>380</v>
      </c>
      <c r="GY14" s="1" t="s">
        <v>380</v>
      </c>
      <c r="II14" s="1" t="s">
        <v>380</v>
      </c>
      <c r="IX14" s="1" t="s">
        <v>380</v>
      </c>
      <c r="JS14" s="1" t="s">
        <v>380</v>
      </c>
      <c r="JT14" s="1" t="s">
        <v>380</v>
      </c>
      <c r="KT14" s="1" t="s">
        <v>380</v>
      </c>
      <c r="LC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AQ15" s="1" t="s">
        <v>380</v>
      </c>
      <c r="BY15" s="1" t="s">
        <v>380</v>
      </c>
      <c r="CS15" s="1" t="s">
        <v>380</v>
      </c>
      <c r="CX15" s="1" t="s">
        <v>380</v>
      </c>
      <c r="DC15" s="1" t="s">
        <v>380</v>
      </c>
      <c r="EE15" s="1" t="s">
        <v>380</v>
      </c>
      <c r="GY15" s="1" t="s">
        <v>380</v>
      </c>
      <c r="II15" s="1" t="s">
        <v>380</v>
      </c>
      <c r="IX15" s="1" t="s">
        <v>380</v>
      </c>
      <c r="JS15" s="1" t="s">
        <v>380</v>
      </c>
      <c r="JT15" s="1" t="s">
        <v>380</v>
      </c>
      <c r="KT15" s="1" t="s">
        <v>380</v>
      </c>
      <c r="LC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AQ16" s="1" t="s">
        <v>381</v>
      </c>
      <c r="BY16" s="1" t="s">
        <v>381</v>
      </c>
      <c r="CS16" s="1" t="s">
        <v>381</v>
      </c>
      <c r="CX16" s="1" t="s">
        <v>381</v>
      </c>
      <c r="DC16" s="1" t="s">
        <v>381</v>
      </c>
      <c r="EE16" s="1" t="s">
        <v>381</v>
      </c>
      <c r="GY16" s="1" t="s">
        <v>381</v>
      </c>
      <c r="II16" s="1" t="s">
        <v>381</v>
      </c>
      <c r="IX16" s="1" t="s">
        <v>381</v>
      </c>
      <c r="JS16" s="1" t="s">
        <v>381</v>
      </c>
      <c r="JT16" s="1" t="s">
        <v>381</v>
      </c>
      <c r="KT16" s="1" t="s">
        <v>381</v>
      </c>
      <c r="LC16" s="1" t="s">
        <v>381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AQ17" s="1" t="s">
        <v>380</v>
      </c>
      <c r="BY17" s="1" t="s">
        <v>380</v>
      </c>
      <c r="CS17" s="1" t="s">
        <v>380</v>
      </c>
      <c r="CX17" s="1" t="s">
        <v>381</v>
      </c>
      <c r="DC17" s="1" t="s">
        <v>380</v>
      </c>
      <c r="EE17" s="1" t="s">
        <v>380</v>
      </c>
      <c r="GY17" s="1" t="s">
        <v>380</v>
      </c>
      <c r="II17" s="1" t="s">
        <v>380</v>
      </c>
      <c r="IX17" s="1" t="s">
        <v>380</v>
      </c>
      <c r="JS17" s="1" t="s">
        <v>380</v>
      </c>
      <c r="JT17" s="1" t="s">
        <v>380</v>
      </c>
      <c r="KT17" s="1" t="s">
        <v>380</v>
      </c>
      <c r="LC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AQ18" s="1" t="s">
        <v>380</v>
      </c>
      <c r="BY18" s="1" t="s">
        <v>380</v>
      </c>
      <c r="CS18" s="1" t="s">
        <v>380</v>
      </c>
      <c r="CX18" s="1" t="s">
        <v>381</v>
      </c>
      <c r="DC18" s="1" t="s">
        <v>380</v>
      </c>
      <c r="EE18" s="1" t="s">
        <v>380</v>
      </c>
      <c r="GY18" s="1" t="s">
        <v>380</v>
      </c>
      <c r="II18" s="1" t="s">
        <v>380</v>
      </c>
      <c r="IX18" s="1" t="s">
        <v>380</v>
      </c>
      <c r="JS18" s="1" t="s">
        <v>380</v>
      </c>
      <c r="JT18" s="1" t="s">
        <v>380</v>
      </c>
      <c r="KT18" s="1" t="s">
        <v>380</v>
      </c>
      <c r="LC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AQ19" s="1" t="s">
        <v>381</v>
      </c>
      <c r="BY19" s="1" t="s">
        <v>380</v>
      </c>
      <c r="CS19" s="1" t="s">
        <v>380</v>
      </c>
      <c r="CX19" s="1" t="s">
        <v>381</v>
      </c>
      <c r="DC19" s="1" t="s">
        <v>380</v>
      </c>
      <c r="EE19" s="1" t="s">
        <v>380</v>
      </c>
      <c r="GY19" s="1" t="s">
        <v>380</v>
      </c>
      <c r="II19" s="1" t="s">
        <v>380</v>
      </c>
      <c r="IX19" s="1" t="s">
        <v>380</v>
      </c>
      <c r="JS19" s="1" t="s">
        <v>381</v>
      </c>
      <c r="JT19" s="1" t="s">
        <v>381</v>
      </c>
      <c r="KT19" s="1" t="s">
        <v>381</v>
      </c>
      <c r="LC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AQ20" s="1" t="s">
        <v>381</v>
      </c>
      <c r="BY20" s="1" t="s">
        <v>380</v>
      </c>
      <c r="CS20" s="1" t="s">
        <v>380</v>
      </c>
      <c r="CX20" s="1" t="s">
        <v>381</v>
      </c>
      <c r="DC20" s="1" t="s">
        <v>380</v>
      </c>
      <c r="EE20" s="1" t="s">
        <v>380</v>
      </c>
      <c r="GY20" s="1" t="s">
        <v>380</v>
      </c>
      <c r="II20" s="1" t="s">
        <v>380</v>
      </c>
      <c r="IX20" s="1" t="s">
        <v>380</v>
      </c>
      <c r="JS20" s="1" t="s">
        <v>381</v>
      </c>
      <c r="JT20" s="1" t="s">
        <v>381</v>
      </c>
      <c r="KT20" s="1" t="s">
        <v>381</v>
      </c>
      <c r="LC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AQ21" s="1" t="s">
        <v>380</v>
      </c>
      <c r="BY21" s="1" t="s">
        <v>380</v>
      </c>
      <c r="CS21" s="1" t="s">
        <v>381</v>
      </c>
      <c r="CX21" s="1" t="s">
        <v>381</v>
      </c>
      <c r="DC21" s="1" t="s">
        <v>381</v>
      </c>
      <c r="EE21" s="1" t="s">
        <v>380</v>
      </c>
      <c r="GY21" s="1" t="s">
        <v>380</v>
      </c>
      <c r="II21" s="1" t="s">
        <v>380</v>
      </c>
      <c r="IX21" s="1" t="s">
        <v>380</v>
      </c>
      <c r="JS21" s="1" t="s">
        <v>381</v>
      </c>
      <c r="JT21" s="1" t="s">
        <v>381</v>
      </c>
      <c r="KT21" s="1" t="s">
        <v>381</v>
      </c>
      <c r="LC21" s="1" t="s">
        <v>381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AQ23" s="1" t="s">
        <v>380</v>
      </c>
      <c r="BY23" s="1" t="s">
        <v>380</v>
      </c>
      <c r="CS23" s="1" t="s">
        <v>380</v>
      </c>
      <c r="CX23" s="1" t="s">
        <v>380</v>
      </c>
      <c r="DC23" s="1" t="s">
        <v>380</v>
      </c>
      <c r="EE23" s="1" t="s">
        <v>380</v>
      </c>
      <c r="GY23" s="1" t="s">
        <v>380</v>
      </c>
      <c r="II23" s="1" t="s">
        <v>380</v>
      </c>
      <c r="IX23" s="1" t="s">
        <v>380</v>
      </c>
      <c r="JS23" s="1" t="s">
        <v>380</v>
      </c>
      <c r="JT23" s="1" t="s">
        <v>380</v>
      </c>
      <c r="KT23" s="1" t="s">
        <v>380</v>
      </c>
      <c r="LC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AQ24" s="1" t="s">
        <v>380</v>
      </c>
      <c r="BY24" s="1" t="s">
        <v>380</v>
      </c>
      <c r="CS24" s="1" t="s">
        <v>380</v>
      </c>
      <c r="CX24" s="1" t="s">
        <v>380</v>
      </c>
      <c r="DC24" s="1" t="s">
        <v>380</v>
      </c>
      <c r="EE24" s="1" t="s">
        <v>380</v>
      </c>
      <c r="GY24" s="1" t="s">
        <v>380</v>
      </c>
      <c r="II24" s="1" t="s">
        <v>380</v>
      </c>
      <c r="IX24" s="1" t="s">
        <v>380</v>
      </c>
      <c r="JS24" s="1" t="s">
        <v>380</v>
      </c>
      <c r="JT24" s="1" t="s">
        <v>380</v>
      </c>
      <c r="KT24" s="1" t="s">
        <v>380</v>
      </c>
      <c r="LC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AQ25" s="1" t="s">
        <v>380</v>
      </c>
      <c r="BY25" s="1" t="s">
        <v>380</v>
      </c>
      <c r="CS25" s="1" t="s">
        <v>380</v>
      </c>
      <c r="CX25" s="1" t="s">
        <v>382</v>
      </c>
      <c r="DC25" s="1" t="s">
        <v>380</v>
      </c>
      <c r="EE25" s="1" t="s">
        <v>380</v>
      </c>
      <c r="GY25" s="1" t="s">
        <v>380</v>
      </c>
      <c r="II25" s="1" t="s">
        <v>380</v>
      </c>
      <c r="IX25" s="1" t="s">
        <v>380</v>
      </c>
      <c r="JS25" s="1" t="s">
        <v>380</v>
      </c>
      <c r="JT25" s="1" t="s">
        <v>380</v>
      </c>
      <c r="KT25" s="1" t="s">
        <v>380</v>
      </c>
      <c r="LC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AQ26" s="1" t="s">
        <v>380</v>
      </c>
      <c r="BY26" s="1" t="s">
        <v>380</v>
      </c>
      <c r="CS26" s="1" t="s">
        <v>380</v>
      </c>
      <c r="CX26" s="1" t="s">
        <v>380</v>
      </c>
      <c r="DC26" s="1" t="s">
        <v>380</v>
      </c>
      <c r="EE26" s="1" t="s">
        <v>380</v>
      </c>
      <c r="GY26" s="1" t="s">
        <v>380</v>
      </c>
      <c r="II26" s="1" t="s">
        <v>380</v>
      </c>
      <c r="IX26" s="1" t="s">
        <v>380</v>
      </c>
      <c r="JS26" s="1" t="s">
        <v>380</v>
      </c>
      <c r="JT26" s="1" t="s">
        <v>380</v>
      </c>
      <c r="KT26" s="1" t="s">
        <v>380</v>
      </c>
      <c r="LC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AQ27" s="1" t="s">
        <v>380</v>
      </c>
      <c r="BY27" s="1" t="s">
        <v>380</v>
      </c>
      <c r="CS27" s="1" t="s">
        <v>380</v>
      </c>
      <c r="CX27" s="1" t="s">
        <v>380</v>
      </c>
      <c r="DC27" s="1" t="s">
        <v>380</v>
      </c>
      <c r="EE27" s="1" t="s">
        <v>380</v>
      </c>
      <c r="GY27" s="1" t="s">
        <v>380</v>
      </c>
      <c r="II27" s="1" t="s">
        <v>380</v>
      </c>
      <c r="IX27" s="1" t="s">
        <v>380</v>
      </c>
      <c r="JS27" s="1" t="s">
        <v>380</v>
      </c>
      <c r="JT27" s="1" t="s">
        <v>380</v>
      </c>
      <c r="KT27" s="1" t="s">
        <v>380</v>
      </c>
      <c r="LC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AQ28" s="1" t="s">
        <v>380</v>
      </c>
      <c r="BY28" s="1" t="s">
        <v>380</v>
      </c>
      <c r="CS28" s="1" t="s">
        <v>380</v>
      </c>
      <c r="CX28" s="1" t="s">
        <v>380</v>
      </c>
      <c r="DC28" s="1" t="s">
        <v>380</v>
      </c>
      <c r="EE28" s="1" t="s">
        <v>380</v>
      </c>
      <c r="GY28" s="1" t="s">
        <v>380</v>
      </c>
      <c r="II28" s="1" t="s">
        <v>380</v>
      </c>
      <c r="IX28" s="1" t="s">
        <v>380</v>
      </c>
      <c r="JS28" s="1" t="s">
        <v>380</v>
      </c>
      <c r="JT28" s="1" t="s">
        <v>380</v>
      </c>
      <c r="KT28" s="1" t="s">
        <v>380</v>
      </c>
      <c r="LC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AQ29" s="1" t="s">
        <v>380</v>
      </c>
      <c r="BY29" s="1" t="s">
        <v>380</v>
      </c>
      <c r="CS29" s="1" t="s">
        <v>380</v>
      </c>
      <c r="CX29" s="1" t="s">
        <v>380</v>
      </c>
      <c r="DC29" s="1" t="s">
        <v>380</v>
      </c>
      <c r="EE29" s="1" t="s">
        <v>380</v>
      </c>
      <c r="GY29" s="1" t="s">
        <v>380</v>
      </c>
      <c r="II29" s="1" t="s">
        <v>380</v>
      </c>
      <c r="IX29" s="1" t="s">
        <v>380</v>
      </c>
      <c r="JS29" s="1" t="s">
        <v>380</v>
      </c>
      <c r="JT29" s="1" t="s">
        <v>380</v>
      </c>
      <c r="KT29" s="1" t="s">
        <v>380</v>
      </c>
      <c r="LC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AQ30" s="1" t="s">
        <v>380</v>
      </c>
      <c r="BY30" s="1" t="s">
        <v>380</v>
      </c>
      <c r="CS30" s="1" t="s">
        <v>380</v>
      </c>
      <c r="CX30" s="1" t="s">
        <v>380</v>
      </c>
      <c r="DC30" s="1" t="s">
        <v>380</v>
      </c>
      <c r="EE30" s="1" t="s">
        <v>380</v>
      </c>
      <c r="GY30" s="1" t="s">
        <v>380</v>
      </c>
      <c r="II30" s="1" t="s">
        <v>380</v>
      </c>
      <c r="IX30" s="1" t="s">
        <v>380</v>
      </c>
      <c r="JS30" s="1" t="s">
        <v>380</v>
      </c>
      <c r="JT30" s="1" t="s">
        <v>380</v>
      </c>
      <c r="KT30" s="1" t="s">
        <v>380</v>
      </c>
      <c r="LC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FW5" s="1" t="s">
        <v>380</v>
      </c>
      <c r="GT5" s="1" t="s">
        <v>380</v>
      </c>
      <c r="GU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FW6" s="1" t="s">
        <v>382</v>
      </c>
      <c r="GT6" s="1" t="s">
        <v>380</v>
      </c>
      <c r="GU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FW7" s="1" t="s">
        <v>380</v>
      </c>
      <c r="GT7" s="1" t="s">
        <v>380</v>
      </c>
      <c r="GU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FW8" s="1" t="s">
        <v>382</v>
      </c>
      <c r="GT8" s="1" t="s">
        <v>380</v>
      </c>
      <c r="GU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FW9" s="1" t="s">
        <v>380</v>
      </c>
      <c r="GT9" s="1" t="s">
        <v>380</v>
      </c>
      <c r="GU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FW10" s="1" t="s">
        <v>381</v>
      </c>
      <c r="GT10" s="1" t="s">
        <v>381</v>
      </c>
      <c r="GU10" s="1" t="s">
        <v>381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FW11" s="1" t="s">
        <v>381</v>
      </c>
      <c r="GT11" s="1" t="s">
        <v>381</v>
      </c>
      <c r="GU11" s="1" t="s">
        <v>381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FW12" s="1" t="s">
        <v>381</v>
      </c>
      <c r="GT12" s="1" t="s">
        <v>381</v>
      </c>
      <c r="GU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FW13" s="1" t="s">
        <v>381</v>
      </c>
      <c r="GT13" s="1" t="s">
        <v>381</v>
      </c>
      <c r="GU13" s="1" t="s">
        <v>381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FW15" s="1" t="s">
        <v>381</v>
      </c>
      <c r="GT15" s="1" t="s">
        <v>381</v>
      </c>
      <c r="GU15" s="1" t="s">
        <v>381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FW16" s="1" t="s">
        <v>382</v>
      </c>
      <c r="GT16" s="1" t="s">
        <v>381</v>
      </c>
      <c r="GU16" s="1" t="s">
        <v>381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FW17" s="1" t="s">
        <v>382</v>
      </c>
      <c r="GT17" s="1" t="s">
        <v>381</v>
      </c>
      <c r="GU17" s="1" t="s">
        <v>381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FW18" s="1" t="s">
        <v>380</v>
      </c>
      <c r="GT18" s="1" t="s">
        <v>381</v>
      </c>
      <c r="GU18" s="1" t="s">
        <v>381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FW19" s="1" t="s">
        <v>381</v>
      </c>
      <c r="GT19" s="1" t="s">
        <v>381</v>
      </c>
      <c r="GU19" s="1" t="s">
        <v>381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FW20" s="1" t="s">
        <v>381</v>
      </c>
      <c r="GT20" s="1" t="s">
        <v>381</v>
      </c>
      <c r="GU20" s="1" t="s">
        <v>381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FW21" s="1" t="s">
        <v>381</v>
      </c>
      <c r="GT21" s="1" t="s">
        <v>381</v>
      </c>
      <c r="GU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FW22" s="1" t="s">
        <v>381</v>
      </c>
      <c r="GT22" s="1" t="s">
        <v>381</v>
      </c>
      <c r="GU22" s="1" t="s">
        <v>381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1</v>
      </c>
      <c r="EU3" s="2">
        <v>1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T5" s="1" t="s">
        <v>380</v>
      </c>
      <c r="AW5" s="1" t="s">
        <v>380</v>
      </c>
      <c r="BX5" s="1" t="s">
        <v>380</v>
      </c>
      <c r="CN5" s="1" t="s">
        <v>380</v>
      </c>
      <c r="DD5" s="1" t="s">
        <v>380</v>
      </c>
      <c r="DP5" s="1" t="s">
        <v>380</v>
      </c>
      <c r="ER5" s="1" t="s">
        <v>380</v>
      </c>
      <c r="ET5" s="1" t="s">
        <v>380</v>
      </c>
      <c r="EU5" s="1" t="s">
        <v>380</v>
      </c>
      <c r="FA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T6" s="1" t="s">
        <v>380</v>
      </c>
      <c r="AW6" s="1" t="s">
        <v>382</v>
      </c>
      <c r="BX6" s="1" t="s">
        <v>380</v>
      </c>
      <c r="CN6" s="1" t="s">
        <v>380</v>
      </c>
      <c r="DD6" s="1" t="s">
        <v>380</v>
      </c>
      <c r="DP6" s="1" t="s">
        <v>380</v>
      </c>
      <c r="ER6" s="1" t="s">
        <v>380</v>
      </c>
      <c r="ET6" s="1" t="s">
        <v>380</v>
      </c>
      <c r="EU6" s="1" t="s">
        <v>380</v>
      </c>
      <c r="F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T7" s="1" t="s">
        <v>380</v>
      </c>
      <c r="AW7" s="1" t="s">
        <v>380</v>
      </c>
      <c r="BX7" s="1" t="s">
        <v>380</v>
      </c>
      <c r="CN7" s="1" t="s">
        <v>380</v>
      </c>
      <c r="DD7" s="1" t="s">
        <v>380</v>
      </c>
      <c r="DP7" s="1" t="s">
        <v>382</v>
      </c>
      <c r="ER7" s="1" t="s">
        <v>380</v>
      </c>
      <c r="ET7" s="1" t="s">
        <v>380</v>
      </c>
      <c r="EU7" s="1" t="s">
        <v>380</v>
      </c>
      <c r="F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T8" s="1" t="s">
        <v>380</v>
      </c>
      <c r="AW8" s="1" t="s">
        <v>380</v>
      </c>
      <c r="BX8" s="1" t="s">
        <v>380</v>
      </c>
      <c r="CN8" s="1" t="s">
        <v>380</v>
      </c>
      <c r="DD8" s="1" t="s">
        <v>380</v>
      </c>
      <c r="DP8" s="1" t="s">
        <v>380</v>
      </c>
      <c r="ER8" s="1" t="s">
        <v>380</v>
      </c>
      <c r="ET8" s="1" t="s">
        <v>380</v>
      </c>
      <c r="EU8" s="1" t="s">
        <v>380</v>
      </c>
      <c r="F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T9" s="1" t="s">
        <v>380</v>
      </c>
      <c r="AW9" s="1" t="s">
        <v>381</v>
      </c>
      <c r="BX9" s="1" t="s">
        <v>380</v>
      </c>
      <c r="CN9" s="1" t="s">
        <v>381</v>
      </c>
      <c r="DD9" s="1" t="s">
        <v>380</v>
      </c>
      <c r="DP9" s="1" t="s">
        <v>380</v>
      </c>
      <c r="ER9" s="1" t="s">
        <v>380</v>
      </c>
      <c r="ET9" s="1" t="s">
        <v>381</v>
      </c>
      <c r="EU9" s="1" t="s">
        <v>380</v>
      </c>
      <c r="F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T10" s="1" t="s">
        <v>380</v>
      </c>
      <c r="AW10" s="1" t="s">
        <v>381</v>
      </c>
      <c r="BX10" s="1" t="s">
        <v>382</v>
      </c>
      <c r="CN10" s="1" t="s">
        <v>381</v>
      </c>
      <c r="DD10" s="1" t="s">
        <v>380</v>
      </c>
      <c r="DP10" s="1" t="s">
        <v>380</v>
      </c>
      <c r="ER10" s="1" t="s">
        <v>380</v>
      </c>
      <c r="ET10" s="1" t="s">
        <v>381</v>
      </c>
      <c r="EU10" s="1" t="s">
        <v>380</v>
      </c>
      <c r="FA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T11" s="1" t="s">
        <v>380</v>
      </c>
      <c r="AW11" s="1" t="s">
        <v>381</v>
      </c>
      <c r="BX11" s="1" t="s">
        <v>380</v>
      </c>
      <c r="CN11" s="1" t="s">
        <v>381</v>
      </c>
      <c r="DD11" s="1" t="s">
        <v>380</v>
      </c>
      <c r="DP11" s="1" t="s">
        <v>382</v>
      </c>
      <c r="ER11" s="1" t="s">
        <v>380</v>
      </c>
      <c r="ET11" s="1" t="s">
        <v>381</v>
      </c>
      <c r="EU11" s="1" t="s">
        <v>380</v>
      </c>
      <c r="FA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T12" s="1" t="s">
        <v>380</v>
      </c>
      <c r="AW12" s="1" t="s">
        <v>381</v>
      </c>
      <c r="BX12" s="1" t="s">
        <v>380</v>
      </c>
      <c r="CN12" s="1" t="s">
        <v>381</v>
      </c>
      <c r="DD12" s="1" t="s">
        <v>380</v>
      </c>
      <c r="DP12" s="1" t="s">
        <v>380</v>
      </c>
      <c r="ER12" s="1" t="s">
        <v>380</v>
      </c>
      <c r="ET12" s="1" t="s">
        <v>381</v>
      </c>
      <c r="EU12" s="1" t="s">
        <v>380</v>
      </c>
      <c r="FA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T13" s="1" t="s">
        <v>380</v>
      </c>
      <c r="AW13" s="1" t="s">
        <v>381</v>
      </c>
      <c r="BX13" s="1" t="s">
        <v>380</v>
      </c>
      <c r="CN13" s="1" t="s">
        <v>381</v>
      </c>
      <c r="DD13" s="1" t="s">
        <v>380</v>
      </c>
      <c r="DP13" s="1" t="s">
        <v>380</v>
      </c>
      <c r="ER13" s="1" t="s">
        <v>382</v>
      </c>
      <c r="ET13" s="1" t="s">
        <v>381</v>
      </c>
      <c r="EU13" s="1" t="s">
        <v>380</v>
      </c>
      <c r="FA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T14" s="1" t="s">
        <v>381</v>
      </c>
      <c r="AW14" s="1" t="s">
        <v>381</v>
      </c>
      <c r="BX14" s="1" t="s">
        <v>381</v>
      </c>
      <c r="CN14" s="1" t="s">
        <v>381</v>
      </c>
      <c r="DD14" s="1" t="s">
        <v>381</v>
      </c>
      <c r="DP14" s="1" t="s">
        <v>381</v>
      </c>
      <c r="ER14" s="1" t="s">
        <v>381</v>
      </c>
      <c r="ET14" s="1" t="s">
        <v>381</v>
      </c>
      <c r="EU14" s="1" t="s">
        <v>381</v>
      </c>
      <c r="FA14" s="1" t="s">
        <v>381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T15" s="1" t="s">
        <v>381</v>
      </c>
      <c r="AW15" s="1" t="s">
        <v>381</v>
      </c>
      <c r="BX15" s="1" t="s">
        <v>380</v>
      </c>
      <c r="CN15" s="1" t="s">
        <v>381</v>
      </c>
      <c r="DD15" s="1" t="s">
        <v>381</v>
      </c>
      <c r="DP15" s="1" t="s">
        <v>381</v>
      </c>
      <c r="ER15" s="1" t="s">
        <v>381</v>
      </c>
      <c r="ET15" s="1" t="s">
        <v>381</v>
      </c>
      <c r="EU15" s="1" t="s">
        <v>380</v>
      </c>
      <c r="FA15" s="1" t="s">
        <v>381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T16" s="1" t="s">
        <v>381</v>
      </c>
      <c r="AW16" s="1" t="s">
        <v>381</v>
      </c>
      <c r="BX16" s="1" t="s">
        <v>380</v>
      </c>
      <c r="CN16" s="1" t="s">
        <v>381</v>
      </c>
      <c r="DD16" s="1" t="s">
        <v>381</v>
      </c>
      <c r="DP16" s="1" t="s">
        <v>381</v>
      </c>
      <c r="ER16" s="1" t="s">
        <v>381</v>
      </c>
      <c r="ET16" s="1" t="s">
        <v>381</v>
      </c>
      <c r="EU16" s="1" t="s">
        <v>380</v>
      </c>
      <c r="FA16" s="1" t="s">
        <v>381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T17" s="1" t="s">
        <v>381</v>
      </c>
      <c r="AW17" s="1" t="s">
        <v>381</v>
      </c>
      <c r="BX17" s="1" t="s">
        <v>382</v>
      </c>
      <c r="CN17" s="1" t="s">
        <v>381</v>
      </c>
      <c r="DD17" s="1" t="s">
        <v>381</v>
      </c>
      <c r="DP17" s="1" t="s">
        <v>381</v>
      </c>
      <c r="ER17" s="1" t="s">
        <v>381</v>
      </c>
      <c r="ET17" s="1" t="s">
        <v>381</v>
      </c>
      <c r="EU17" s="1" t="s">
        <v>380</v>
      </c>
      <c r="FA17" s="1" t="s">
        <v>381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T18" s="1" t="s">
        <v>380</v>
      </c>
      <c r="AW18" s="1" t="s">
        <v>381</v>
      </c>
      <c r="BX18" s="1" t="s">
        <v>380</v>
      </c>
      <c r="CN18" s="1" t="s">
        <v>381</v>
      </c>
      <c r="DD18" s="1" t="s">
        <v>382</v>
      </c>
      <c r="DP18" s="1" t="s">
        <v>380</v>
      </c>
      <c r="ER18" s="1" t="s">
        <v>380</v>
      </c>
      <c r="ET18" s="1" t="s">
        <v>381</v>
      </c>
      <c r="EU18" s="1" t="s">
        <v>380</v>
      </c>
      <c r="F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T19" s="1" t="s">
        <v>380</v>
      </c>
      <c r="AW19" s="1" t="s">
        <v>381</v>
      </c>
      <c r="BX19" s="1" t="s">
        <v>380</v>
      </c>
      <c r="CN19" s="1" t="s">
        <v>381</v>
      </c>
      <c r="DD19" s="1" t="s">
        <v>380</v>
      </c>
      <c r="DP19" s="1" t="s">
        <v>380</v>
      </c>
      <c r="ER19" s="1" t="s">
        <v>380</v>
      </c>
      <c r="ET19" s="1" t="s">
        <v>381</v>
      </c>
      <c r="EU19" s="1" t="s">
        <v>380</v>
      </c>
      <c r="FA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T21" s="1" t="s">
        <v>380</v>
      </c>
      <c r="AW21" s="1" t="s">
        <v>380</v>
      </c>
      <c r="BX21" s="1" t="s">
        <v>380</v>
      </c>
      <c r="CN21" s="1" t="s">
        <v>380</v>
      </c>
      <c r="DD21" s="1" t="s">
        <v>380</v>
      </c>
      <c r="DP21" s="1" t="s">
        <v>380</v>
      </c>
      <c r="ER21" s="1" t="s">
        <v>380</v>
      </c>
      <c r="ET21" s="1" t="s">
        <v>380</v>
      </c>
      <c r="EU21" s="1" t="s">
        <v>380</v>
      </c>
      <c r="FA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T22" s="1" t="s">
        <v>380</v>
      </c>
      <c r="AW22" s="1" t="s">
        <v>380</v>
      </c>
      <c r="BX22" s="1" t="s">
        <v>380</v>
      </c>
      <c r="CN22" s="1" t="s">
        <v>380</v>
      </c>
      <c r="DD22" s="1" t="s">
        <v>380</v>
      </c>
      <c r="DP22" s="1" t="s">
        <v>380</v>
      </c>
      <c r="ER22" s="1" t="s">
        <v>380</v>
      </c>
      <c r="ET22" s="1" t="s">
        <v>380</v>
      </c>
      <c r="EU22" s="1" t="s">
        <v>380</v>
      </c>
      <c r="FA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T23" s="1" t="s">
        <v>380</v>
      </c>
      <c r="AW23" s="1" t="s">
        <v>380</v>
      </c>
      <c r="BX23" s="1" t="s">
        <v>380</v>
      </c>
      <c r="CN23" s="1" t="s">
        <v>380</v>
      </c>
      <c r="DD23" s="1" t="s">
        <v>380</v>
      </c>
      <c r="DP23" s="1" t="s">
        <v>380</v>
      </c>
      <c r="ER23" s="1" t="s">
        <v>380</v>
      </c>
      <c r="ET23" s="1" t="s">
        <v>380</v>
      </c>
      <c r="EU23" s="1" t="s">
        <v>380</v>
      </c>
      <c r="FA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T24" s="1" t="s">
        <v>380</v>
      </c>
      <c r="AW24" s="1" t="s">
        <v>380</v>
      </c>
      <c r="BX24" s="1" t="s">
        <v>380</v>
      </c>
      <c r="CN24" s="1" t="s">
        <v>380</v>
      </c>
      <c r="DD24" s="1" t="s">
        <v>380</v>
      </c>
      <c r="DP24" s="1" t="s">
        <v>380</v>
      </c>
      <c r="ER24" s="1" t="s">
        <v>380</v>
      </c>
      <c r="ET24" s="1" t="s">
        <v>380</v>
      </c>
      <c r="EU24" s="1" t="s">
        <v>380</v>
      </c>
      <c r="FA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T25" s="1" t="s">
        <v>380</v>
      </c>
      <c r="AW25" s="1" t="s">
        <v>380</v>
      </c>
      <c r="BX25" s="1" t="s">
        <v>380</v>
      </c>
      <c r="CN25" s="1" t="s">
        <v>380</v>
      </c>
      <c r="DD25" s="1" t="s">
        <v>380</v>
      </c>
      <c r="DP25" s="1" t="s">
        <v>380</v>
      </c>
      <c r="ER25" s="1" t="s">
        <v>380</v>
      </c>
      <c r="ET25" s="1" t="s">
        <v>380</v>
      </c>
      <c r="EU25" s="1" t="s">
        <v>380</v>
      </c>
      <c r="FA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T26" s="1" t="s">
        <v>380</v>
      </c>
      <c r="AW26" s="1" t="s">
        <v>380</v>
      </c>
      <c r="BX26" s="1" t="s">
        <v>380</v>
      </c>
      <c r="CN26" s="1" t="s">
        <v>380</v>
      </c>
      <c r="DD26" s="1" t="s">
        <v>380</v>
      </c>
      <c r="DP26" s="1" t="s">
        <v>380</v>
      </c>
      <c r="ER26" s="1" t="s">
        <v>380</v>
      </c>
      <c r="ET26" s="1" t="s">
        <v>380</v>
      </c>
      <c r="EU26" s="1" t="s">
        <v>380</v>
      </c>
      <c r="F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T27" s="1" t="s">
        <v>380</v>
      </c>
      <c r="AW27" s="1" t="s">
        <v>380</v>
      </c>
      <c r="BX27" s="1" t="s">
        <v>380</v>
      </c>
      <c r="CN27" s="1" t="s">
        <v>380</v>
      </c>
      <c r="DD27" s="1" t="s">
        <v>380</v>
      </c>
      <c r="DP27" s="1" t="s">
        <v>380</v>
      </c>
      <c r="ER27" s="1" t="s">
        <v>380</v>
      </c>
      <c r="ET27" s="1" t="s">
        <v>380</v>
      </c>
      <c r="EU27" s="1" t="s">
        <v>380</v>
      </c>
      <c r="FA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T28" s="1" t="s">
        <v>380</v>
      </c>
      <c r="AW28" s="1" t="s">
        <v>380</v>
      </c>
      <c r="BX28" s="1" t="s">
        <v>380</v>
      </c>
      <c r="CN28" s="1" t="s">
        <v>380</v>
      </c>
      <c r="DD28" s="1" t="s">
        <v>380</v>
      </c>
      <c r="DP28" s="1" t="s">
        <v>380</v>
      </c>
      <c r="ER28" s="1" t="s">
        <v>380</v>
      </c>
      <c r="ET28" s="1" t="s">
        <v>380</v>
      </c>
      <c r="EU28" s="1" t="s">
        <v>380</v>
      </c>
      <c r="F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FE5" s="1" t="s">
        <v>382</v>
      </c>
      <c r="FI5" s="1" t="s">
        <v>381</v>
      </c>
      <c r="FM5" s="1" t="s">
        <v>381</v>
      </c>
      <c r="GP5" s="1" t="s">
        <v>380</v>
      </c>
      <c r="IS5" s="1" t="s">
        <v>381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FE6" s="1" t="s">
        <v>380</v>
      </c>
      <c r="FI6" s="1" t="s">
        <v>381</v>
      </c>
      <c r="FM6" s="1" t="s">
        <v>381</v>
      </c>
      <c r="GP6" s="1" t="s">
        <v>382</v>
      </c>
      <c r="IS6" s="1" t="s">
        <v>381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FE7" s="1" t="s">
        <v>380</v>
      </c>
      <c r="FI7" s="1" t="s">
        <v>381</v>
      </c>
      <c r="FM7" s="1" t="s">
        <v>381</v>
      </c>
      <c r="GP7" s="1" t="s">
        <v>382</v>
      </c>
      <c r="IS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FE8" s="1" t="s">
        <v>380</v>
      </c>
      <c r="FI8" s="1" t="s">
        <v>381</v>
      </c>
      <c r="FM8" s="1" t="s">
        <v>381</v>
      </c>
      <c r="GP8" s="1" t="s">
        <v>380</v>
      </c>
      <c r="IS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FE9" s="1" t="s">
        <v>381</v>
      </c>
      <c r="FI9" s="1" t="s">
        <v>381</v>
      </c>
      <c r="FM9" s="1" t="s">
        <v>381</v>
      </c>
      <c r="GP9" s="1" t="s">
        <v>380</v>
      </c>
      <c r="IS9" s="1" t="s">
        <v>381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FE10" s="1" t="s">
        <v>381</v>
      </c>
      <c r="FI10" s="1" t="s">
        <v>381</v>
      </c>
      <c r="FM10" s="1" t="s">
        <v>381</v>
      </c>
      <c r="GP10" s="1" t="s">
        <v>381</v>
      </c>
      <c r="IS10" s="1" t="s">
        <v>381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FE11" s="1" t="s">
        <v>381</v>
      </c>
      <c r="FI11" s="1" t="s">
        <v>381</v>
      </c>
      <c r="FM11" s="1" t="s">
        <v>381</v>
      </c>
      <c r="GP11" s="1" t="s">
        <v>381</v>
      </c>
      <c r="IS11" s="1" t="s">
        <v>381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FE12" s="1" t="s">
        <v>381</v>
      </c>
      <c r="FI12" s="1" t="s">
        <v>380</v>
      </c>
      <c r="FM12" s="1" t="s">
        <v>380</v>
      </c>
      <c r="GP12" s="1" t="s">
        <v>381</v>
      </c>
      <c r="IS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FE13" s="1" t="s">
        <v>381</v>
      </c>
      <c r="FI13" s="1" t="s">
        <v>380</v>
      </c>
      <c r="FM13" s="1" t="s">
        <v>380</v>
      </c>
      <c r="GP13" s="1" t="s">
        <v>381</v>
      </c>
      <c r="IS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FE15" s="1" t="s">
        <v>381</v>
      </c>
      <c r="FI15" s="1" t="s">
        <v>380</v>
      </c>
      <c r="FM15" s="1" t="s">
        <v>380</v>
      </c>
      <c r="GP15" s="1" t="s">
        <v>381</v>
      </c>
      <c r="IS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FE16" s="1" t="s">
        <v>382</v>
      </c>
      <c r="FI16" s="1" t="s">
        <v>380</v>
      </c>
      <c r="FM16" s="1" t="s">
        <v>380</v>
      </c>
      <c r="GP16" s="1" t="s">
        <v>380</v>
      </c>
      <c r="IS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FE17" s="1" t="s">
        <v>380</v>
      </c>
      <c r="FI17" s="1" t="s">
        <v>380</v>
      </c>
      <c r="FM17" s="1" t="s">
        <v>380</v>
      </c>
      <c r="GP17" s="1" t="s">
        <v>380</v>
      </c>
      <c r="IS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FE18" s="1" t="s">
        <v>380</v>
      </c>
      <c r="FI18" s="1" t="s">
        <v>380</v>
      </c>
      <c r="FM18" s="1" t="s">
        <v>380</v>
      </c>
      <c r="GP18" s="1" t="s">
        <v>380</v>
      </c>
      <c r="IS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FE19" s="1" t="s">
        <v>381</v>
      </c>
      <c r="FI19" s="1" t="s">
        <v>380</v>
      </c>
      <c r="FM19" s="1" t="s">
        <v>380</v>
      </c>
      <c r="GP19" s="1" t="s">
        <v>381</v>
      </c>
      <c r="IS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FE20" s="1" t="s">
        <v>381</v>
      </c>
      <c r="FI20" s="1" t="s">
        <v>380</v>
      </c>
      <c r="FM20" s="1" t="s">
        <v>380</v>
      </c>
      <c r="GP20" s="1" t="s">
        <v>381</v>
      </c>
      <c r="IS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FE21" s="1" t="s">
        <v>381</v>
      </c>
      <c r="FI21" s="1" t="s">
        <v>380</v>
      </c>
      <c r="FM21" s="1" t="s">
        <v>380</v>
      </c>
      <c r="GP21" s="1" t="s">
        <v>381</v>
      </c>
      <c r="IS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FE22" s="1" t="s">
        <v>381</v>
      </c>
      <c r="FI22" s="1" t="s">
        <v>380</v>
      </c>
      <c r="FM22" s="1" t="s">
        <v>380</v>
      </c>
      <c r="GP22" s="1" t="s">
        <v>381</v>
      </c>
      <c r="IS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MAN_APR(18.04_24.04)</vt:lpstr>
      <vt:lpstr>PNS_APR(18.04_24.04)</vt:lpstr>
      <vt:lpstr>WAT_APR(18.04_24.04)</vt:lpstr>
      <vt:lpstr>WEL_APR(18.04_24.04)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2025-12-04T14:56:47+08:00</dcterms:created>
  <dcterms:modified xsi:type="dcterms:W3CDTF">2025-12-04T14:56:47+08:00</dcterms:modified>
  <dc:title>Untitled Spreadsheet</dc:title>
  <dc:description/>
  <dc:subject/>
  <cp:keywords/>
  <cp:category/>
</cp:coreProperties>
</file>