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8.03_03.04)" sheetId="5" r:id="rId8"/>
    <sheet name="PNS_MAR(28.03_03.04)" sheetId="6" r:id="rId9"/>
    <sheet name="WAT_MAR(28.03_03.04)" sheetId="7" r:id="rId10"/>
    <sheet name="WEL_MAR(28.03_0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<sst xmlns="http://schemas.openxmlformats.org/spreadsheetml/2006/main" uniqueCount="385">
  <si>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</si>
  <si>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</si>
  <si>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MAN_MAR(28.03_03.04)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</si>
  <si>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</si>
  <si>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</si>
  <si>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</si>
  <si>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</si>
  <si>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</si>
  <si>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</si>
  <si>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</si>
  <si>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</si>
  <si>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</si>
  <si>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</si>
  <si>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</si>
  <si>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</si>
  <si>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</si>
  <si>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</si>
  <si>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</si>
  <si>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</si>
  <si>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</si>
  <si>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</si>
  <si>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</si>
  <si>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</si>
  <si>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</si>
  <si>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</si>
  <si>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</si>
  <si>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</si>
  <si>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</si>
  <si>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</si>
  <si>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</si>
  <si>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</si>
  <si>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</si>
  <si>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PNS_MAR(28.03_03.04)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</si>
  <si>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</si>
  <si>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</si>
  <si>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</si>
  <si>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</si>
  <si>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</si>
  <si>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</si>
  <si>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WAT_MAR(28.03_03.04)</t>
  </si>
  <si>
    <t>WEL</t>
  </si>
  <si>
    <t>WEL_MAR(28.03_03.04)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</si>
  <si>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</si>
  <si>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</si>
  <si>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</si>
  <si>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</si>
  <si>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</si>
  <si>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</si>
  <si>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</si>
  <si>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</si>
  <si>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</si>
  <si>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</si>
  <si>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</si>
  <si>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</si>
  <si>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</si>
  <si>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</si>
  <si>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</si>
  <si>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</si>
  <si>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</si>
  <si>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</si>
  <si>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</si>
  <si>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</si>
  <si>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</si>
  <si>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</si>
  <si>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</si>
  <si>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</si>
  <si>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</si>
  <si>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</si>
  <si>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</si>
  <si>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</si>
  <si>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</si>
  <si>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</si>
  <si>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</si>
  <si>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</si>
  <si>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</si>
  <si>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</si>
  <si>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</si>
  <si>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</si>
  <si>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</si>
  <si>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</si>
  <si>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</si>
  <si>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</si>
  <si>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</si>
  <si>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</si>
  <si>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</si>
  <si>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</si>
  <si>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</si>
  <si>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</si>
  <si>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</si>
  <si>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</si>
  <si>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</si>
  <si>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</si>
  <si>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</si>
  <si>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</si>
  <si>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</si>
  <si>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</si>
  <si>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</si>
  <si>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</si>
  <si>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</si>
  <si>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</si>
  <si>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</si>
  <si>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</si>
  <si>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</si>
  <si>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</si>
  <si>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</si>
  <si>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</si>
  <si>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</si>
  <si>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</si>
  <si>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</si>
  <si>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</si>
  <si>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</si>
  <si>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</si>
  <si>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</si>
  <si>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</si>
  <si>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</si>
  <si>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</si>
  <si>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</si>
  <si>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</si>
  <si>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</si>
  <si>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</si>
  <si>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</si>
  <si>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</si>
  <si>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</si>
  <si>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</si>
  <si>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</si>
  <si>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</si>
  <si>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</si>
  <si>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</si>
  <si>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</si>
  <si>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</si>
  <si>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</si>
  <si>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</si>
  <si>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</si>
  <si>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</si>
  <si>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</si>
  <si>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</si>
  <si>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</si>
  <si>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</si>
  <si>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</si>
  <si>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</si>
  <si>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</si>
  <si>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</si>
  <si>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</si>
  <si>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</si>
  <si>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</si>
  <si>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</si>
  <si>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</si>
  <si>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</si>
  <si>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</si>
  <si>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</si>
  <si>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</si>
  <si>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</si>
  <si>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</si>
  <si>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</si>
  <si>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</si>
  <si>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</si>
  <si>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</si>
  <si>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</si>
  <si>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</si>
  <si>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</si>
  <si>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</si>
  <si>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</si>
  <si>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</si>
  <si>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</si>
  <si>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</si>
  <si>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</si>
  <si>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</si>
  <si>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</si>
  <si>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</si>
  <si>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</si>
  <si>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</si>
  <si>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</si>
  <si>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</si>
  <si>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</si>
  <si>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</si>
  <si>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</si>
  <si>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</si>
  <si>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</si>
  <si>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</si>
  <si>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</si>
  <si>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</si>
  <si>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</si>
  <si>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</si>
  <si>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</si>
  <si>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</si>
  <si>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</si>
  <si>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</si>
  <si>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</si>
  <si>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</si>
  <si>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</si>
  <si>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</si>
  <si>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</si>
  <si>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</si>
  <si>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</si>
  <si>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</si>
  <si>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</si>
  <si>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</si>
  <si>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</si>
  <si>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</si>
  <si>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</si>
  <si>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</si>
  <si>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</si>
  <si>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</si>
  <si>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</si>
  <si>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</si>
  <si>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</si>
  <si>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</si>
  <si>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</si>
  <si>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</si>
  <si>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</si>
  <si>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</si>
  <si>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</si>
  <si>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</si>
  <si>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</si>
  <si>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</si>
  <si>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</si>
  <si>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</si>
  <si>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</si>
  <si>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</si>
  <si>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</si>
  <si>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</si>
  <si>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</si>
  <si>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</si>
  <si>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</si>
  <si>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</si>
  <si>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</si>
  <si>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</si>
  <si>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</si>
  <si>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</si>
  <si>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</si>
  <si>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</si>
  <si>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</si>
  <si>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</si>
  <si>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</si>
  <si>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</si>
  <si>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</si>
  <si>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</si>
  <si>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</si>
  <si>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</si>
  <si>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</si>
  <si>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</si>
  <si>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</si>
  <si>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</si>
  <si>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</si>
  <si>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</si>
  <si>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</si>
  <si>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</si>
  <si>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</si>
  <si>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</si>
  <si>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</si>
  <si>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</si>
  <si>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</si>
  <si>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</si>
  <si>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</si>
  <si>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</si>
  <si>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</si>
  <si>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</si>
  <si>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</si>
  <si>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</si>
  <si>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</si>
  <si>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</si>
  <si>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</si>
  <si>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</si>
  <si>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</si>
  <si>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</si>
  <si>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</si>
  <si>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</si>
  <si>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</si>
  <si>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</si>
  <si>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</si>
  <si>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</si>
  <si>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</si>
  <si>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</si>
  <si>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</si>
  <si>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</si>
  <si>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</si>
  <si>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</si>
  <si>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</si>
  <si>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</si>
  <si>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</si>
  <si>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</si>
  <si>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</si>
  <si>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</si>
  <si>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</si>
  <si>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</si>
  <si>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</si>
  <si>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</si>
  <si>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</si>
  <si>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</si>
  <si>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</si>
  <si>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</si>
  <si>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</si>
  <si>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</si>
  <si>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</si>
  <si>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</si>
  <si>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</si>
  <si>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</si>
  <si>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</si>
  <si>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</si>
  <si>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</si>
  <si>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</si>
  <si>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</si>
  <si>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</si>
  <si>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</si>
  <si>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</si>
  <si>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</si>
  <si>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</si>
  <si>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</si>
  <si>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</si>
  <si>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</si>
  <si>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</si>
  <si>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</si>
  <si>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</si>
  <si>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</si>
  <si>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</si>
  <si>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</si>
  <si>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</si>
  <si>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</si>
  <si>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</si>
  <si>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</si>
  <si>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</si>
  <si>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</si>
  <si>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</si>
  <si>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</si>
  <si>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</si>
  <si>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</si>
  <si>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</si>
  <si>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</si>
  <si>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</si>
  <si>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</si>
  <si>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</si>
  <si>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</si>
  <si>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</si>
  <si>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</si>
  <si>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</si>
  <si>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</si>
  <si>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</si>
  <si>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</si>
  <si>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</si>
  <si>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</si>
  <si>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</si>
  <si>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</si>
  <si>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</si>
  <si>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</si>
  <si>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</si>
  <si>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</si>
  <si>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</si>
  <si>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</si>
  <si>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</si>
  <si>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</si>
  <si>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</si>
  <si>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</si>
  <si>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</si>
  <si>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</si>
  <si>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</si>
  <si>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</si>
  <si>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</si>
  <si>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</si>
  <si>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</si>
  <si>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</si>
  <si>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</si>
  <si>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</si>
  <si>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</si>
  <si>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</si>
  <si>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</si>
  <si>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</si>
  <si>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</si>
  <si>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</si>
  <si>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</si>
  <si>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</si>
  <si>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</si>
  <si>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</si>
  <si>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</si>
  <si>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</si>
  <si>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</si>
  <si>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</si>
  <si>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</si>
  <si>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</si>
  <si>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MAR(28.03_03.04)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</si>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</sst>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0.5625</v>
      </c>
    </row>
    <row r="19" spans="1:3">
      <c r="A19" s="8">
        <v>130666</v>
      </c>
      <c r="B19" s="5" t="s">
        <v>20</v>
      </c>
      <c r="C19" s="10">
        <v>0.5625</v>
      </c>
    </row>
    <row r="20" spans="1:3">
      <c r="A20" s="8">
        <v>389726</v>
      </c>
      <c r="B20" s="5" t="s">
        <v>21</v>
      </c>
      <c r="C20" s="10">
        <v>0.1875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0.5</v>
      </c>
    </row>
    <row r="15" spans="1:3">
      <c r="A15" s="8">
        <v>249406</v>
      </c>
      <c r="B15" s="5" t="s">
        <v>24</v>
      </c>
      <c r="C15" s="10">
        <v>0.5</v>
      </c>
    </row>
    <row r="16" spans="1:3">
      <c r="A16" s="8">
        <v>249407</v>
      </c>
      <c r="B16" s="5" t="s">
        <v>25</v>
      </c>
      <c r="C16" s="10">
        <v>0.5</v>
      </c>
    </row>
    <row r="17" spans="1:3">
      <c r="A17" s="8">
        <v>249409</v>
      </c>
      <c r="B17" s="5" t="s">
        <v>26</v>
      </c>
      <c r="C17" s="10">
        <v>0.5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0.1818181818181818</v>
      </c>
    </row>
    <row r="15" spans="1:3">
      <c r="A15" s="8">
        <v>818530</v>
      </c>
      <c r="B15" s="5" t="s">
        <v>18</v>
      </c>
      <c r="C15" s="10">
        <v>0.1818181818181818</v>
      </c>
    </row>
    <row r="16" spans="1:3">
      <c r="A16" s="8">
        <v>805978</v>
      </c>
      <c r="B16" s="5" t="s">
        <v>19</v>
      </c>
      <c r="C16" s="10">
        <v>0.1818181818181818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0.6</v>
      </c>
    </row>
    <row r="5" spans="1:3">
      <c r="A5" s="8" t="s">
        <v>43</v>
      </c>
      <c r="B5" s="5" t="s">
        <v>6</v>
      </c>
      <c r="C5" s="10">
        <v>0.8</v>
      </c>
    </row>
    <row r="6" spans="1:3">
      <c r="A6" s="8" t="s">
        <v>44</v>
      </c>
      <c r="B6" s="5" t="s">
        <v>7</v>
      </c>
      <c r="C6" s="10">
        <v>0.8</v>
      </c>
    </row>
    <row r="7" spans="1:3">
      <c r="A7" s="8" t="s">
        <v>45</v>
      </c>
      <c r="B7" s="5" t="s">
        <v>8</v>
      </c>
      <c r="C7" s="10">
        <v>0.8</v>
      </c>
    </row>
    <row r="8" spans="1:3">
      <c r="A8" s="8" t="s">
        <v>46</v>
      </c>
      <c r="B8" s="5" t="s">
        <v>9</v>
      </c>
      <c r="C8" s="10">
        <v>0.6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</v>
      </c>
    </row>
    <row r="12" spans="1:3">
      <c r="A12" s="8" t="s">
        <v>50</v>
      </c>
      <c r="B12" s="5" t="s">
        <v>15</v>
      </c>
      <c r="C12" s="10">
        <v>0.2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</v>
      </c>
    </row>
    <row r="19" spans="1:3">
      <c r="A19" s="8">
        <v>420661</v>
      </c>
      <c r="B19" s="5" t="s">
        <v>28</v>
      </c>
      <c r="C19" s="10">
        <v>0.2</v>
      </c>
    </row>
    <row r="20" spans="1:3">
      <c r="A20" s="8">
        <v>420679</v>
      </c>
      <c r="B20" s="5" t="s">
        <v>29</v>
      </c>
      <c r="C20" s="10">
        <v>0.2</v>
      </c>
    </row>
    <row r="21" spans="1:3">
      <c r="A21" s="8">
        <v>420711</v>
      </c>
      <c r="B21" s="5" t="s">
        <v>30</v>
      </c>
      <c r="C21" s="10">
        <v>0.2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BM5" s="1" t="s">
        <v>380</v>
      </c>
      <c r="BP5" s="1" t="s">
        <v>380</v>
      </c>
      <c r="CM5" s="1" t="s">
        <v>380</v>
      </c>
      <c r="DA5" s="1" t="s">
        <v>380</v>
      </c>
      <c r="EK5" s="1" t="s">
        <v>380</v>
      </c>
      <c r="EQ5" s="1" t="s">
        <v>380</v>
      </c>
      <c r="FC5" s="1" t="s">
        <v>380</v>
      </c>
      <c r="FH5" s="1" t="s">
        <v>380</v>
      </c>
      <c r="GK5" s="1" t="s">
        <v>380</v>
      </c>
      <c r="GR5" s="1" t="s">
        <v>380</v>
      </c>
      <c r="HK5" s="1" t="s">
        <v>380</v>
      </c>
      <c r="IZ5" s="1" t="s">
        <v>380</v>
      </c>
      <c r="JI5" s="1" t="s">
        <v>380</v>
      </c>
      <c r="JM5" s="1" t="s">
        <v>380</v>
      </c>
      <c r="JR5" s="1" t="s">
        <v>380</v>
      </c>
      <c r="KR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BM6" s="1" t="s">
        <v>380</v>
      </c>
      <c r="BP6" s="1" t="s">
        <v>380</v>
      </c>
      <c r="CM6" s="1" t="s">
        <v>380</v>
      </c>
      <c r="DA6" s="1" t="s">
        <v>380</v>
      </c>
      <c r="EK6" s="1" t="s">
        <v>380</v>
      </c>
      <c r="EQ6" s="1" t="s">
        <v>380</v>
      </c>
      <c r="FC6" s="1" t="s">
        <v>380</v>
      </c>
      <c r="FH6" s="1" t="s">
        <v>380</v>
      </c>
      <c r="GK6" s="1" t="s">
        <v>380</v>
      </c>
      <c r="GR6" s="1" t="s">
        <v>380</v>
      </c>
      <c r="HK6" s="1" t="s">
        <v>380</v>
      </c>
      <c r="IZ6" s="1" t="s">
        <v>380</v>
      </c>
      <c r="JI6" s="1" t="s">
        <v>380</v>
      </c>
      <c r="JM6" s="1" t="s">
        <v>380</v>
      </c>
      <c r="JR6" s="1" t="s">
        <v>380</v>
      </c>
      <c r="KR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BM7" s="1" t="s">
        <v>380</v>
      </c>
      <c r="BP7" s="1" t="s">
        <v>380</v>
      </c>
      <c r="CM7" s="1" t="s">
        <v>380</v>
      </c>
      <c r="DA7" s="1" t="s">
        <v>380</v>
      </c>
      <c r="EK7" s="1" t="s">
        <v>381</v>
      </c>
      <c r="EQ7" s="1" t="s">
        <v>380</v>
      </c>
      <c r="FC7" s="1" t="s">
        <v>380</v>
      </c>
      <c r="FH7" s="1" t="s">
        <v>380</v>
      </c>
      <c r="GK7" s="1" t="s">
        <v>380</v>
      </c>
      <c r="GR7" s="1" t="s">
        <v>380</v>
      </c>
      <c r="HK7" s="1" t="s">
        <v>380</v>
      </c>
      <c r="IZ7" s="1" t="s">
        <v>380</v>
      </c>
      <c r="JI7" s="1" t="s">
        <v>381</v>
      </c>
      <c r="JM7" s="1" t="s">
        <v>380</v>
      </c>
      <c r="JR7" s="1" t="s">
        <v>380</v>
      </c>
      <c r="KR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BM8" s="1" t="s">
        <v>380</v>
      </c>
      <c r="BP8" s="1" t="s">
        <v>380</v>
      </c>
      <c r="CM8" s="1" t="s">
        <v>380</v>
      </c>
      <c r="DA8" s="1" t="s">
        <v>380</v>
      </c>
      <c r="EK8" s="1" t="s">
        <v>380</v>
      </c>
      <c r="EQ8" s="1" t="s">
        <v>380</v>
      </c>
      <c r="FC8" s="1" t="s">
        <v>380</v>
      </c>
      <c r="FH8" s="1" t="s">
        <v>380</v>
      </c>
      <c r="GK8" s="1" t="s">
        <v>380</v>
      </c>
      <c r="GR8" s="1" t="s">
        <v>380</v>
      </c>
      <c r="HK8" s="1" t="s">
        <v>380</v>
      </c>
      <c r="IZ8" s="1" t="s">
        <v>380</v>
      </c>
      <c r="JI8" s="1" t="s">
        <v>380</v>
      </c>
      <c r="JM8" s="1" t="s">
        <v>380</v>
      </c>
      <c r="JR8" s="1" t="s">
        <v>380</v>
      </c>
      <c r="KR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BM9" s="1" t="s">
        <v>380</v>
      </c>
      <c r="BP9" s="1" t="s">
        <v>380</v>
      </c>
      <c r="CM9" s="1" t="s">
        <v>380</v>
      </c>
      <c r="DA9" s="1" t="s">
        <v>381</v>
      </c>
      <c r="EK9" s="1" t="s">
        <v>380</v>
      </c>
      <c r="EQ9" s="1" t="s">
        <v>381</v>
      </c>
      <c r="FC9" s="1" t="s">
        <v>380</v>
      </c>
      <c r="FH9" s="1" t="s">
        <v>380</v>
      </c>
      <c r="GK9" s="1" t="s">
        <v>380</v>
      </c>
      <c r="GR9" s="1" t="s">
        <v>380</v>
      </c>
      <c r="HK9" s="1" t="s">
        <v>380</v>
      </c>
      <c r="IZ9" s="1" t="s">
        <v>380</v>
      </c>
      <c r="JI9" s="1" t="s">
        <v>380</v>
      </c>
      <c r="JM9" s="1" t="s">
        <v>380</v>
      </c>
      <c r="JR9" s="1" t="s">
        <v>380</v>
      </c>
      <c r="KR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BM10" s="1" t="s">
        <v>382</v>
      </c>
      <c r="BP10" s="1" t="s">
        <v>382</v>
      </c>
      <c r="CM10" s="1" t="s">
        <v>382</v>
      </c>
      <c r="DA10" s="1" t="s">
        <v>382</v>
      </c>
      <c r="EK10" s="1" t="s">
        <v>382</v>
      </c>
      <c r="EQ10" s="1" t="s">
        <v>382</v>
      </c>
      <c r="FC10" s="1" t="s">
        <v>382</v>
      </c>
      <c r="FH10" s="1" t="s">
        <v>382</v>
      </c>
      <c r="GK10" s="1" t="s">
        <v>382</v>
      </c>
      <c r="GR10" s="1" t="s">
        <v>382</v>
      </c>
      <c r="HK10" s="1" t="s">
        <v>382</v>
      </c>
      <c r="IZ10" s="1" t="s">
        <v>382</v>
      </c>
      <c r="JI10" s="1" t="s">
        <v>382</v>
      </c>
      <c r="JM10" s="1" t="s">
        <v>382</v>
      </c>
      <c r="JR10" s="1" t="s">
        <v>382</v>
      </c>
      <c r="K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BM11" s="1" t="s">
        <v>382</v>
      </c>
      <c r="BP11" s="1" t="s">
        <v>382</v>
      </c>
      <c r="CM11" s="1" t="s">
        <v>382</v>
      </c>
      <c r="DA11" s="1" t="s">
        <v>382</v>
      </c>
      <c r="EK11" s="1" t="s">
        <v>382</v>
      </c>
      <c r="EQ11" s="1" t="s">
        <v>382</v>
      </c>
      <c r="FC11" s="1" t="s">
        <v>382</v>
      </c>
      <c r="FH11" s="1" t="s">
        <v>382</v>
      </c>
      <c r="GK11" s="1" t="s">
        <v>382</v>
      </c>
      <c r="GR11" s="1" t="s">
        <v>382</v>
      </c>
      <c r="HK11" s="1" t="s">
        <v>382</v>
      </c>
      <c r="IZ11" s="1" t="s">
        <v>382</v>
      </c>
      <c r="JI11" s="1" t="s">
        <v>382</v>
      </c>
      <c r="JM11" s="1" t="s">
        <v>382</v>
      </c>
      <c r="JR11" s="1" t="s">
        <v>382</v>
      </c>
      <c r="K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BM12" s="1" t="s">
        <v>380</v>
      </c>
      <c r="BP12" s="1" t="s">
        <v>380</v>
      </c>
      <c r="CM12" s="1" t="s">
        <v>380</v>
      </c>
      <c r="DA12" s="1" t="s">
        <v>380</v>
      </c>
      <c r="EK12" s="1" t="s">
        <v>380</v>
      </c>
      <c r="EQ12" s="1" t="s">
        <v>380</v>
      </c>
      <c r="FC12" s="1" t="s">
        <v>380</v>
      </c>
      <c r="FH12" s="1" t="s">
        <v>380</v>
      </c>
      <c r="GK12" s="1" t="s">
        <v>380</v>
      </c>
      <c r="GR12" s="1" t="s">
        <v>380</v>
      </c>
      <c r="HK12" s="1" t="s">
        <v>380</v>
      </c>
      <c r="IZ12" s="1" t="s">
        <v>380</v>
      </c>
      <c r="JI12" s="1" t="s">
        <v>380</v>
      </c>
      <c r="JM12" s="1" t="s">
        <v>380</v>
      </c>
      <c r="JR12" s="1" t="s">
        <v>380</v>
      </c>
      <c r="KR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BM13" s="1" t="s">
        <v>380</v>
      </c>
      <c r="BP13" s="1" t="s">
        <v>380</v>
      </c>
      <c r="CM13" s="1" t="s">
        <v>380</v>
      </c>
      <c r="DA13" s="1" t="s">
        <v>380</v>
      </c>
      <c r="EK13" s="1" t="s">
        <v>380</v>
      </c>
      <c r="EQ13" s="1" t="s">
        <v>380</v>
      </c>
      <c r="FC13" s="1" t="s">
        <v>380</v>
      </c>
      <c r="FH13" s="1" t="s">
        <v>380</v>
      </c>
      <c r="GK13" s="1" t="s">
        <v>380</v>
      </c>
      <c r="GR13" s="1" t="s">
        <v>380</v>
      </c>
      <c r="HK13" s="1" t="s">
        <v>380</v>
      </c>
      <c r="IZ13" s="1" t="s">
        <v>380</v>
      </c>
      <c r="JI13" s="1" t="s">
        <v>380</v>
      </c>
      <c r="JM13" s="1" t="s">
        <v>380</v>
      </c>
      <c r="JR13" s="1" t="s">
        <v>380</v>
      </c>
      <c r="K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BM14" s="1" t="s">
        <v>380</v>
      </c>
      <c r="BP14" s="1" t="s">
        <v>380</v>
      </c>
      <c r="CM14" s="1" t="s">
        <v>380</v>
      </c>
      <c r="DA14" s="1" t="s">
        <v>380</v>
      </c>
      <c r="EK14" s="1" t="s">
        <v>380</v>
      </c>
      <c r="EQ14" s="1" t="s">
        <v>380</v>
      </c>
      <c r="FC14" s="1" t="s">
        <v>380</v>
      </c>
      <c r="FH14" s="1" t="s">
        <v>380</v>
      </c>
      <c r="GK14" s="1" t="s">
        <v>380</v>
      </c>
      <c r="GR14" s="1" t="s">
        <v>381</v>
      </c>
      <c r="HK14" s="1" t="s">
        <v>380</v>
      </c>
      <c r="IZ14" s="1" t="s">
        <v>380</v>
      </c>
      <c r="JI14" s="1" t="s">
        <v>380</v>
      </c>
      <c r="JM14" s="1" t="s">
        <v>380</v>
      </c>
      <c r="JR14" s="1" t="s">
        <v>380</v>
      </c>
      <c r="KR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BM15" s="1" t="s">
        <v>380</v>
      </c>
      <c r="BP15" s="1" t="s">
        <v>380</v>
      </c>
      <c r="CM15" s="1" t="s">
        <v>380</v>
      </c>
      <c r="DA15" s="1" t="s">
        <v>380</v>
      </c>
      <c r="EK15" s="1" t="s">
        <v>380</v>
      </c>
      <c r="EQ15" s="1" t="s">
        <v>380</v>
      </c>
      <c r="FC15" s="1" t="s">
        <v>380</v>
      </c>
      <c r="FH15" s="1" t="s">
        <v>380</v>
      </c>
      <c r="GK15" s="1" t="s">
        <v>380</v>
      </c>
      <c r="GR15" s="1" t="s">
        <v>380</v>
      </c>
      <c r="HK15" s="1" t="s">
        <v>380</v>
      </c>
      <c r="IZ15" s="1" t="s">
        <v>381</v>
      </c>
      <c r="JI15" s="1" t="s">
        <v>380</v>
      </c>
      <c r="JM15" s="1" t="s">
        <v>380</v>
      </c>
      <c r="JR15" s="1" t="s">
        <v>380</v>
      </c>
      <c r="KR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BM16" s="1" t="s">
        <v>382</v>
      </c>
      <c r="BP16" s="1" t="s">
        <v>382</v>
      </c>
      <c r="CM16" s="1" t="s">
        <v>382</v>
      </c>
      <c r="DA16" s="1" t="s">
        <v>382</v>
      </c>
      <c r="EK16" s="1" t="s">
        <v>382</v>
      </c>
      <c r="EQ16" s="1" t="s">
        <v>382</v>
      </c>
      <c r="FC16" s="1" t="s">
        <v>382</v>
      </c>
      <c r="FH16" s="1" t="s">
        <v>382</v>
      </c>
      <c r="GK16" s="1" t="s">
        <v>382</v>
      </c>
      <c r="GR16" s="1" t="s">
        <v>382</v>
      </c>
      <c r="HK16" s="1" t="s">
        <v>382</v>
      </c>
      <c r="IZ16" s="1" t="s">
        <v>382</v>
      </c>
      <c r="JI16" s="1" t="s">
        <v>382</v>
      </c>
      <c r="JM16" s="1" t="s">
        <v>382</v>
      </c>
      <c r="JR16" s="1" t="s">
        <v>382</v>
      </c>
      <c r="K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BM17" s="1" t="s">
        <v>380</v>
      </c>
      <c r="BP17" s="1" t="s">
        <v>380</v>
      </c>
      <c r="CM17" s="1" t="s">
        <v>380</v>
      </c>
      <c r="DA17" s="1" t="s">
        <v>380</v>
      </c>
      <c r="EK17" s="1" t="s">
        <v>380</v>
      </c>
      <c r="EQ17" s="1" t="s">
        <v>380</v>
      </c>
      <c r="FC17" s="1" t="s">
        <v>380</v>
      </c>
      <c r="FH17" s="1" t="s">
        <v>380</v>
      </c>
      <c r="GK17" s="1" t="s">
        <v>380</v>
      </c>
      <c r="GR17" s="1" t="s">
        <v>380</v>
      </c>
      <c r="HK17" s="1" t="s">
        <v>380</v>
      </c>
      <c r="IZ17" s="1" t="s">
        <v>380</v>
      </c>
      <c r="JI17" s="1" t="s">
        <v>380</v>
      </c>
      <c r="JM17" s="1" t="s">
        <v>380</v>
      </c>
      <c r="JR17" s="1" t="s">
        <v>380</v>
      </c>
      <c r="KR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BM18" s="1" t="s">
        <v>380</v>
      </c>
      <c r="BP18" s="1" t="s">
        <v>380</v>
      </c>
      <c r="CM18" s="1" t="s">
        <v>380</v>
      </c>
      <c r="DA18" s="1" t="s">
        <v>380</v>
      </c>
      <c r="EK18" s="1" t="s">
        <v>380</v>
      </c>
      <c r="EQ18" s="1" t="s">
        <v>380</v>
      </c>
      <c r="FC18" s="1" t="s">
        <v>380</v>
      </c>
      <c r="FH18" s="1" t="s">
        <v>380</v>
      </c>
      <c r="GK18" s="1" t="s">
        <v>380</v>
      </c>
      <c r="GR18" s="1" t="s">
        <v>380</v>
      </c>
      <c r="HK18" s="1" t="s">
        <v>380</v>
      </c>
      <c r="IZ18" s="1" t="s">
        <v>380</v>
      </c>
      <c r="JI18" s="1" t="s">
        <v>380</v>
      </c>
      <c r="JM18" s="1" t="s">
        <v>380</v>
      </c>
      <c r="JR18" s="1" t="s">
        <v>380</v>
      </c>
      <c r="KR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BM19" s="1" t="s">
        <v>380</v>
      </c>
      <c r="BP19" s="1" t="s">
        <v>382</v>
      </c>
      <c r="CM19" s="1" t="s">
        <v>382</v>
      </c>
      <c r="DA19" s="1" t="s">
        <v>380</v>
      </c>
      <c r="EK19" s="1" t="s">
        <v>382</v>
      </c>
      <c r="EQ19" s="1" t="s">
        <v>380</v>
      </c>
      <c r="FC19" s="1" t="s">
        <v>380</v>
      </c>
      <c r="FH19" s="1" t="s">
        <v>382</v>
      </c>
      <c r="GK19" s="1" t="s">
        <v>380</v>
      </c>
      <c r="GR19" s="1" t="s">
        <v>380</v>
      </c>
      <c r="HK19" s="1" t="s">
        <v>380</v>
      </c>
      <c r="IZ19" s="1" t="s">
        <v>382</v>
      </c>
      <c r="JI19" s="1" t="s">
        <v>380</v>
      </c>
      <c r="JM19" s="1" t="s">
        <v>380</v>
      </c>
      <c r="JR19" s="1" t="s">
        <v>382</v>
      </c>
      <c r="K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BM20" s="1" t="s">
        <v>380</v>
      </c>
      <c r="BP20" s="1" t="s">
        <v>382</v>
      </c>
      <c r="CM20" s="1" t="s">
        <v>382</v>
      </c>
      <c r="DA20" s="1" t="s">
        <v>380</v>
      </c>
      <c r="EK20" s="1" t="s">
        <v>382</v>
      </c>
      <c r="EQ20" s="1" t="s">
        <v>380</v>
      </c>
      <c r="FC20" s="1" t="s">
        <v>380</v>
      </c>
      <c r="FH20" s="1" t="s">
        <v>382</v>
      </c>
      <c r="GK20" s="1" t="s">
        <v>380</v>
      </c>
      <c r="GR20" s="1" t="s">
        <v>380</v>
      </c>
      <c r="HK20" s="1" t="s">
        <v>380</v>
      </c>
      <c r="IZ20" s="1" t="s">
        <v>382</v>
      </c>
      <c r="JI20" s="1" t="s">
        <v>380</v>
      </c>
      <c r="JM20" s="1" t="s">
        <v>380</v>
      </c>
      <c r="JR20" s="1" t="s">
        <v>382</v>
      </c>
      <c r="K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BM21" s="1" t="s">
        <v>380</v>
      </c>
      <c r="BP21" s="1" t="s">
        <v>382</v>
      </c>
      <c r="CM21" s="1" t="s">
        <v>382</v>
      </c>
      <c r="DA21" s="1" t="s">
        <v>382</v>
      </c>
      <c r="EK21" s="1" t="s">
        <v>382</v>
      </c>
      <c r="EQ21" s="1" t="s">
        <v>382</v>
      </c>
      <c r="FC21" s="1" t="s">
        <v>380</v>
      </c>
      <c r="FH21" s="1" t="s">
        <v>382</v>
      </c>
      <c r="GK21" s="1" t="s">
        <v>382</v>
      </c>
      <c r="GR21" s="1" t="s">
        <v>380</v>
      </c>
      <c r="HK21" s="1" t="s">
        <v>382</v>
      </c>
      <c r="IZ21" s="1" t="s">
        <v>382</v>
      </c>
      <c r="JI21" s="1" t="s">
        <v>382</v>
      </c>
      <c r="JM21" s="1" t="s">
        <v>382</v>
      </c>
      <c r="JR21" s="1" t="s">
        <v>382</v>
      </c>
      <c r="K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BM23" s="1" t="s">
        <v>380</v>
      </c>
      <c r="BP23" s="1" t="s">
        <v>380</v>
      </c>
      <c r="CM23" s="1" t="s">
        <v>380</v>
      </c>
      <c r="DA23" s="1" t="s">
        <v>380</v>
      </c>
      <c r="EK23" s="1" t="s">
        <v>380</v>
      </c>
      <c r="EQ23" s="1" t="s">
        <v>380</v>
      </c>
      <c r="FC23" s="1" t="s">
        <v>380</v>
      </c>
      <c r="FH23" s="1" t="s">
        <v>380</v>
      </c>
      <c r="GK23" s="1" t="s">
        <v>380</v>
      </c>
      <c r="GR23" s="1" t="s">
        <v>380</v>
      </c>
      <c r="HK23" s="1" t="s">
        <v>380</v>
      </c>
      <c r="IZ23" s="1" t="s">
        <v>380</v>
      </c>
      <c r="JI23" s="1" t="s">
        <v>380</v>
      </c>
      <c r="JM23" s="1" t="s">
        <v>381</v>
      </c>
      <c r="JR23" s="1" t="s">
        <v>380</v>
      </c>
      <c r="KR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BM24" s="1" t="s">
        <v>380</v>
      </c>
      <c r="BP24" s="1" t="s">
        <v>380</v>
      </c>
      <c r="CM24" s="1" t="s">
        <v>380</v>
      </c>
      <c r="DA24" s="1" t="s">
        <v>380</v>
      </c>
      <c r="EK24" s="1" t="s">
        <v>380</v>
      </c>
      <c r="EQ24" s="1" t="s">
        <v>380</v>
      </c>
      <c r="FC24" s="1" t="s">
        <v>380</v>
      </c>
      <c r="FH24" s="1" t="s">
        <v>380</v>
      </c>
      <c r="GK24" s="1" t="s">
        <v>380</v>
      </c>
      <c r="GR24" s="1" t="s">
        <v>380</v>
      </c>
      <c r="HK24" s="1" t="s">
        <v>380</v>
      </c>
      <c r="IZ24" s="1" t="s">
        <v>380</v>
      </c>
      <c r="JI24" s="1" t="s">
        <v>380</v>
      </c>
      <c r="JM24" s="1" t="s">
        <v>380</v>
      </c>
      <c r="JR24" s="1" t="s">
        <v>380</v>
      </c>
      <c r="KR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BM25" s="1" t="s">
        <v>380</v>
      </c>
      <c r="BP25" s="1" t="s">
        <v>380</v>
      </c>
      <c r="CM25" s="1" t="s">
        <v>380</v>
      </c>
      <c r="DA25" s="1" t="s">
        <v>380</v>
      </c>
      <c r="EK25" s="1" t="s">
        <v>380</v>
      </c>
      <c r="EQ25" s="1" t="s">
        <v>380</v>
      </c>
      <c r="FC25" s="1" t="s">
        <v>380</v>
      </c>
      <c r="FH25" s="1" t="s">
        <v>380</v>
      </c>
      <c r="GK25" s="1" t="s">
        <v>380</v>
      </c>
      <c r="GR25" s="1" t="s">
        <v>380</v>
      </c>
      <c r="HK25" s="1" t="s">
        <v>380</v>
      </c>
      <c r="IZ25" s="1" t="s">
        <v>380</v>
      </c>
      <c r="JI25" s="1" t="s">
        <v>380</v>
      </c>
      <c r="JM25" s="1" t="s">
        <v>380</v>
      </c>
      <c r="JR25" s="1" t="s">
        <v>380</v>
      </c>
      <c r="KR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BM26" s="1" t="s">
        <v>380</v>
      </c>
      <c r="BP26" s="1" t="s">
        <v>380</v>
      </c>
      <c r="CM26" s="1" t="s">
        <v>380</v>
      </c>
      <c r="DA26" s="1" t="s">
        <v>380</v>
      </c>
      <c r="EK26" s="1" t="s">
        <v>380</v>
      </c>
      <c r="EQ26" s="1" t="s">
        <v>380</v>
      </c>
      <c r="FC26" s="1" t="s">
        <v>380</v>
      </c>
      <c r="FH26" s="1" t="s">
        <v>380</v>
      </c>
      <c r="GK26" s="1" t="s">
        <v>380</v>
      </c>
      <c r="GR26" s="1" t="s">
        <v>380</v>
      </c>
      <c r="HK26" s="1" t="s">
        <v>380</v>
      </c>
      <c r="IZ26" s="1" t="s">
        <v>380</v>
      </c>
      <c r="JI26" s="1" t="s">
        <v>380</v>
      </c>
      <c r="JM26" s="1" t="s">
        <v>380</v>
      </c>
      <c r="JR26" s="1" t="s">
        <v>380</v>
      </c>
      <c r="KR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BM27" s="1" t="s">
        <v>380</v>
      </c>
      <c r="BP27" s="1" t="s">
        <v>380</v>
      </c>
      <c r="CM27" s="1" t="s">
        <v>380</v>
      </c>
      <c r="DA27" s="1" t="s">
        <v>380</v>
      </c>
      <c r="EK27" s="1" t="s">
        <v>380</v>
      </c>
      <c r="EQ27" s="1" t="s">
        <v>380</v>
      </c>
      <c r="FC27" s="1" t="s">
        <v>380</v>
      </c>
      <c r="FH27" s="1" t="s">
        <v>380</v>
      </c>
      <c r="GK27" s="1" t="s">
        <v>380</v>
      </c>
      <c r="GR27" s="1" t="s">
        <v>380</v>
      </c>
      <c r="HK27" s="1" t="s">
        <v>380</v>
      </c>
      <c r="IZ27" s="1" t="s">
        <v>380</v>
      </c>
      <c r="JI27" s="1" t="s">
        <v>380</v>
      </c>
      <c r="JM27" s="1" t="s">
        <v>380</v>
      </c>
      <c r="JR27" s="1" t="s">
        <v>380</v>
      </c>
      <c r="KR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BM28" s="1" t="s">
        <v>380</v>
      </c>
      <c r="BP28" s="1" t="s">
        <v>380</v>
      </c>
      <c r="CM28" s="1" t="s">
        <v>380</v>
      </c>
      <c r="DA28" s="1" t="s">
        <v>380</v>
      </c>
      <c r="EK28" s="1" t="s">
        <v>380</v>
      </c>
      <c r="EQ28" s="1" t="s">
        <v>380</v>
      </c>
      <c r="FC28" s="1" t="s">
        <v>380</v>
      </c>
      <c r="FH28" s="1" t="s">
        <v>380</v>
      </c>
      <c r="GK28" s="1" t="s">
        <v>380</v>
      </c>
      <c r="GR28" s="1" t="s">
        <v>380</v>
      </c>
      <c r="HK28" s="1" t="s">
        <v>380</v>
      </c>
      <c r="IZ28" s="1" t="s">
        <v>380</v>
      </c>
      <c r="JI28" s="1" t="s">
        <v>380</v>
      </c>
      <c r="JM28" s="1" t="s">
        <v>380</v>
      </c>
      <c r="JR28" s="1" t="s">
        <v>380</v>
      </c>
      <c r="KR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BM29" s="1" t="s">
        <v>380</v>
      </c>
      <c r="BP29" s="1" t="s">
        <v>380</v>
      </c>
      <c r="CM29" s="1" t="s">
        <v>380</v>
      </c>
      <c r="DA29" s="1" t="s">
        <v>380</v>
      </c>
      <c r="EK29" s="1" t="s">
        <v>380</v>
      </c>
      <c r="EQ29" s="1" t="s">
        <v>380</v>
      </c>
      <c r="FC29" s="1" t="s">
        <v>380</v>
      </c>
      <c r="FH29" s="1" t="s">
        <v>380</v>
      </c>
      <c r="GK29" s="1" t="s">
        <v>381</v>
      </c>
      <c r="GR29" s="1" t="s">
        <v>380</v>
      </c>
      <c r="HK29" s="1" t="s">
        <v>380</v>
      </c>
      <c r="IZ29" s="1" t="s">
        <v>380</v>
      </c>
      <c r="JI29" s="1" t="s">
        <v>380</v>
      </c>
      <c r="JM29" s="1" t="s">
        <v>380</v>
      </c>
      <c r="JR29" s="1" t="s">
        <v>380</v>
      </c>
      <c r="KR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BM30" s="1" t="s">
        <v>380</v>
      </c>
      <c r="BP30" s="1" t="s">
        <v>380</v>
      </c>
      <c r="CM30" s="1" t="s">
        <v>380</v>
      </c>
      <c r="DA30" s="1" t="s">
        <v>380</v>
      </c>
      <c r="EK30" s="1" t="s">
        <v>380</v>
      </c>
      <c r="EQ30" s="1" t="s">
        <v>380</v>
      </c>
      <c r="FC30" s="1" t="s">
        <v>380</v>
      </c>
      <c r="FH30" s="1" t="s">
        <v>380</v>
      </c>
      <c r="GK30" s="1" t="s">
        <v>380</v>
      </c>
      <c r="GR30" s="1" t="s">
        <v>380</v>
      </c>
      <c r="HK30" s="1" t="s">
        <v>380</v>
      </c>
      <c r="IZ30" s="1" t="s">
        <v>380</v>
      </c>
      <c r="JI30" s="1" t="s">
        <v>380</v>
      </c>
      <c r="JM30" s="1" t="s">
        <v>380</v>
      </c>
      <c r="JR30" s="1" t="s">
        <v>380</v>
      </c>
      <c r="KR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Z5" s="1" t="s">
        <v>380</v>
      </c>
      <c r="GP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Z6" s="1" t="s">
        <v>380</v>
      </c>
      <c r="GP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Z7" s="1" t="s">
        <v>380</v>
      </c>
      <c r="GP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Z8" s="1" t="s">
        <v>381</v>
      </c>
      <c r="GP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Z9" s="1" t="s">
        <v>380</v>
      </c>
      <c r="GP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Z10" s="1" t="s">
        <v>380</v>
      </c>
      <c r="GP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Z11" s="1" t="s">
        <v>380</v>
      </c>
      <c r="GP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Z12" s="1" t="s">
        <v>380</v>
      </c>
      <c r="GP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Z13" s="1" t="s">
        <v>380</v>
      </c>
      <c r="GP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Z15" s="1" t="s">
        <v>380</v>
      </c>
      <c r="GP15" s="1" t="s">
        <v>382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Z16" s="1" t="s">
        <v>380</v>
      </c>
      <c r="GP16" s="1" t="s">
        <v>382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Z17" s="1" t="s">
        <v>380</v>
      </c>
      <c r="GP17" s="1" t="s">
        <v>382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Z18" s="1" t="s">
        <v>380</v>
      </c>
      <c r="GP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Z19" s="1" t="s">
        <v>380</v>
      </c>
      <c r="GP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Z20" s="1" t="s">
        <v>380</v>
      </c>
      <c r="GP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Z21" s="1" t="s">
        <v>380</v>
      </c>
      <c r="GP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Z22" s="1" t="s">
        <v>380</v>
      </c>
      <c r="GP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1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380</v>
      </c>
      <c r="BB5" s="1" t="s">
        <v>380</v>
      </c>
      <c r="BQ5" s="1" t="s">
        <v>380</v>
      </c>
      <c r="CH5" s="1" t="s">
        <v>380</v>
      </c>
      <c r="CV5" s="1" t="s">
        <v>380</v>
      </c>
      <c r="CX5" s="1" t="s">
        <v>380</v>
      </c>
      <c r="DH5" s="1" t="s">
        <v>380</v>
      </c>
      <c r="DT5" s="1" t="s">
        <v>380</v>
      </c>
      <c r="DW5" s="1" t="s">
        <v>380</v>
      </c>
      <c r="EA5" s="1" t="s">
        <v>380</v>
      </c>
      <c r="ED5" s="1" t="s">
        <v>380</v>
      </c>
      <c r="EK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380</v>
      </c>
      <c r="BB6" s="1" t="s">
        <v>380</v>
      </c>
      <c r="BQ6" s="1" t="s">
        <v>380</v>
      </c>
      <c r="CH6" s="1" t="s">
        <v>380</v>
      </c>
      <c r="CV6" s="1" t="s">
        <v>380</v>
      </c>
      <c r="CX6" s="1" t="s">
        <v>380</v>
      </c>
      <c r="DH6" s="1" t="s">
        <v>380</v>
      </c>
      <c r="DT6" s="1" t="s">
        <v>380</v>
      </c>
      <c r="DW6" s="1" t="s">
        <v>380</v>
      </c>
      <c r="EA6" s="1" t="s">
        <v>380</v>
      </c>
      <c r="ED6" s="1" t="s">
        <v>380</v>
      </c>
      <c r="EK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380</v>
      </c>
      <c r="BB7" s="1" t="s">
        <v>380</v>
      </c>
      <c r="BQ7" s="1" t="s">
        <v>380</v>
      </c>
      <c r="CH7" s="1" t="s">
        <v>380</v>
      </c>
      <c r="CV7" s="1" t="s">
        <v>380</v>
      </c>
      <c r="CX7" s="1" t="s">
        <v>380</v>
      </c>
      <c r="DH7" s="1" t="s">
        <v>380</v>
      </c>
      <c r="DT7" s="1" t="s">
        <v>380</v>
      </c>
      <c r="DW7" s="1" t="s">
        <v>380</v>
      </c>
      <c r="EA7" s="1" t="s">
        <v>380</v>
      </c>
      <c r="ED7" s="1" t="s">
        <v>380</v>
      </c>
      <c r="EK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380</v>
      </c>
      <c r="BB8" s="1" t="s">
        <v>380</v>
      </c>
      <c r="BQ8" s="1" t="s">
        <v>380</v>
      </c>
      <c r="CH8" s="1" t="s">
        <v>380</v>
      </c>
      <c r="CV8" s="1" t="s">
        <v>380</v>
      </c>
      <c r="CX8" s="1" t="s">
        <v>380</v>
      </c>
      <c r="DH8" s="1" t="s">
        <v>381</v>
      </c>
      <c r="DT8" s="1" t="s">
        <v>380</v>
      </c>
      <c r="DW8" s="1" t="s">
        <v>380</v>
      </c>
      <c r="EA8" s="1" t="s">
        <v>380</v>
      </c>
      <c r="ED8" s="1" t="s">
        <v>380</v>
      </c>
      <c r="EK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BB9" s="1" t="s">
        <v>382</v>
      </c>
      <c r="BQ9" s="1" t="s">
        <v>380</v>
      </c>
      <c r="CH9" s="1" t="s">
        <v>380</v>
      </c>
      <c r="CV9" s="1" t="s">
        <v>382</v>
      </c>
      <c r="CX9" s="1" t="s">
        <v>380</v>
      </c>
      <c r="DH9" s="1" t="s">
        <v>382</v>
      </c>
      <c r="DT9" s="1" t="s">
        <v>380</v>
      </c>
      <c r="DW9" s="1" t="s">
        <v>380</v>
      </c>
      <c r="EA9" s="1" t="s">
        <v>382</v>
      </c>
      <c r="ED9" s="1" t="s">
        <v>381</v>
      </c>
      <c r="EK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BB10" s="1" t="s">
        <v>382</v>
      </c>
      <c r="BQ10" s="1" t="s">
        <v>380</v>
      </c>
      <c r="CH10" s="1" t="s">
        <v>380</v>
      </c>
      <c r="CV10" s="1" t="s">
        <v>382</v>
      </c>
      <c r="CX10" s="1" t="s">
        <v>380</v>
      </c>
      <c r="DH10" s="1" t="s">
        <v>382</v>
      </c>
      <c r="DT10" s="1" t="s">
        <v>381</v>
      </c>
      <c r="DW10" s="1" t="s">
        <v>380</v>
      </c>
      <c r="EA10" s="1" t="s">
        <v>382</v>
      </c>
      <c r="ED10" s="1" t="s">
        <v>381</v>
      </c>
      <c r="EK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BB11" s="1" t="s">
        <v>382</v>
      </c>
      <c r="BQ11" s="1" t="s">
        <v>380</v>
      </c>
      <c r="CH11" s="1" t="s">
        <v>380</v>
      </c>
      <c r="CV11" s="1" t="s">
        <v>382</v>
      </c>
      <c r="CX11" s="1" t="s">
        <v>380</v>
      </c>
      <c r="DH11" s="1" t="s">
        <v>382</v>
      </c>
      <c r="DT11" s="1" t="s">
        <v>381</v>
      </c>
      <c r="DW11" s="1" t="s">
        <v>380</v>
      </c>
      <c r="EA11" s="1" t="s">
        <v>382</v>
      </c>
      <c r="ED11" s="1" t="s">
        <v>380</v>
      </c>
      <c r="EK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BB12" s="1" t="s">
        <v>382</v>
      </c>
      <c r="BQ12" s="1" t="s">
        <v>380</v>
      </c>
      <c r="CH12" s="1" t="s">
        <v>380</v>
      </c>
      <c r="CV12" s="1" t="s">
        <v>382</v>
      </c>
      <c r="CX12" s="1" t="s">
        <v>380</v>
      </c>
      <c r="DH12" s="1" t="s">
        <v>382</v>
      </c>
      <c r="DT12" s="1" t="s">
        <v>380</v>
      </c>
      <c r="DW12" s="1" t="s">
        <v>380</v>
      </c>
      <c r="EA12" s="1" t="s">
        <v>382</v>
      </c>
      <c r="ED12" s="1" t="s">
        <v>380</v>
      </c>
      <c r="EK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BB13" s="1" t="s">
        <v>382</v>
      </c>
      <c r="BQ13" s="1" t="s">
        <v>380</v>
      </c>
      <c r="CH13" s="1" t="s">
        <v>380</v>
      </c>
      <c r="CV13" s="1" t="s">
        <v>382</v>
      </c>
      <c r="CX13" s="1" t="s">
        <v>380</v>
      </c>
      <c r="DH13" s="1" t="s">
        <v>382</v>
      </c>
      <c r="DT13" s="1" t="s">
        <v>380</v>
      </c>
      <c r="DW13" s="1" t="s">
        <v>380</v>
      </c>
      <c r="EA13" s="1" t="s">
        <v>382</v>
      </c>
      <c r="ED13" s="1" t="s">
        <v>380</v>
      </c>
      <c r="EK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BB14" s="1" t="s">
        <v>382</v>
      </c>
      <c r="CH14" s="1" t="s">
        <v>382</v>
      </c>
      <c r="CV14" s="1" t="s">
        <v>382</v>
      </c>
      <c r="CX14" s="1" t="s">
        <v>382</v>
      </c>
      <c r="DH14" s="1" t="s">
        <v>382</v>
      </c>
      <c r="DT14" s="1" t="s">
        <v>382</v>
      </c>
      <c r="DW14" s="1" t="s">
        <v>382</v>
      </c>
      <c r="EA14" s="1" t="s">
        <v>382</v>
      </c>
      <c r="ED14" s="1" t="s">
        <v>382</v>
      </c>
      <c r="EK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BB15" s="1" t="s">
        <v>382</v>
      </c>
      <c r="CH15" s="1" t="s">
        <v>380</v>
      </c>
      <c r="CV15" s="1" t="s">
        <v>382</v>
      </c>
      <c r="CX15" s="1" t="s">
        <v>381</v>
      </c>
      <c r="DH15" s="1" t="s">
        <v>382</v>
      </c>
      <c r="DT15" s="1" t="s">
        <v>382</v>
      </c>
      <c r="DW15" s="1" t="s">
        <v>382</v>
      </c>
      <c r="EA15" s="1" t="s">
        <v>382</v>
      </c>
      <c r="ED15" s="1" t="s">
        <v>382</v>
      </c>
      <c r="EK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BB16" s="1" t="s">
        <v>382</v>
      </c>
      <c r="CH16" s="1" t="s">
        <v>381</v>
      </c>
      <c r="CV16" s="1" t="s">
        <v>382</v>
      </c>
      <c r="CX16" s="1" t="s">
        <v>381</v>
      </c>
      <c r="DH16" s="1" t="s">
        <v>382</v>
      </c>
      <c r="DT16" s="1" t="s">
        <v>382</v>
      </c>
      <c r="DW16" s="1" t="s">
        <v>382</v>
      </c>
      <c r="EA16" s="1" t="s">
        <v>382</v>
      </c>
      <c r="ED16" s="1" t="s">
        <v>382</v>
      </c>
      <c r="EK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BB17" s="1" t="s">
        <v>382</v>
      </c>
      <c r="CH17" s="1" t="s">
        <v>381</v>
      </c>
      <c r="CV17" s="1" t="s">
        <v>382</v>
      </c>
      <c r="CX17" s="1" t="s">
        <v>380</v>
      </c>
      <c r="DH17" s="1" t="s">
        <v>382</v>
      </c>
      <c r="DT17" s="1" t="s">
        <v>382</v>
      </c>
      <c r="DW17" s="1" t="s">
        <v>382</v>
      </c>
      <c r="EA17" s="1" t="s">
        <v>382</v>
      </c>
      <c r="ED17" s="1" t="s">
        <v>382</v>
      </c>
      <c r="EK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BB18" s="1" t="s">
        <v>382</v>
      </c>
      <c r="BQ18" s="1" t="s">
        <v>380</v>
      </c>
      <c r="CH18" s="1" t="s">
        <v>380</v>
      </c>
      <c r="CV18" s="1" t="s">
        <v>382</v>
      </c>
      <c r="CX18" s="1" t="s">
        <v>380</v>
      </c>
      <c r="DH18" s="1" t="s">
        <v>382</v>
      </c>
      <c r="DT18" s="1" t="s">
        <v>380</v>
      </c>
      <c r="DW18" s="1" t="s">
        <v>380</v>
      </c>
      <c r="EA18" s="1" t="s">
        <v>382</v>
      </c>
      <c r="ED18" s="1" t="s">
        <v>380</v>
      </c>
      <c r="EK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BB19" s="1" t="s">
        <v>382</v>
      </c>
      <c r="BQ19" s="1" t="s">
        <v>380</v>
      </c>
      <c r="CH19" s="1" t="s">
        <v>380</v>
      </c>
      <c r="CV19" s="1" t="s">
        <v>382</v>
      </c>
      <c r="CX19" s="1" t="s">
        <v>380</v>
      </c>
      <c r="DH19" s="1" t="s">
        <v>382</v>
      </c>
      <c r="DT19" s="1" t="s">
        <v>381</v>
      </c>
      <c r="DW19" s="1" t="s">
        <v>380</v>
      </c>
      <c r="EA19" s="1" t="s">
        <v>382</v>
      </c>
      <c r="ED19" s="1" t="s">
        <v>381</v>
      </c>
      <c r="EK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N21" s="1" t="s">
        <v>380</v>
      </c>
      <c r="BB21" s="1" t="s">
        <v>380</v>
      </c>
      <c r="BQ21" s="1" t="s">
        <v>380</v>
      </c>
      <c r="CH21" s="1" t="s">
        <v>380</v>
      </c>
      <c r="CV21" s="1" t="s">
        <v>380</v>
      </c>
      <c r="CX21" s="1" t="s">
        <v>380</v>
      </c>
      <c r="DH21" s="1" t="s">
        <v>380</v>
      </c>
      <c r="DT21" s="1" t="s">
        <v>380</v>
      </c>
      <c r="DW21" s="1" t="s">
        <v>380</v>
      </c>
      <c r="EA21" s="1" t="s">
        <v>380</v>
      </c>
      <c r="ED21" s="1" t="s">
        <v>380</v>
      </c>
      <c r="EK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N22" s="1" t="s">
        <v>380</v>
      </c>
      <c r="BB22" s="1" t="s">
        <v>380</v>
      </c>
      <c r="BQ22" s="1" t="s">
        <v>380</v>
      </c>
      <c r="CH22" s="1" t="s">
        <v>380</v>
      </c>
      <c r="CV22" s="1" t="s">
        <v>380</v>
      </c>
      <c r="CX22" s="1" t="s">
        <v>380</v>
      </c>
      <c r="DH22" s="1" t="s">
        <v>380</v>
      </c>
      <c r="DT22" s="1" t="s">
        <v>380</v>
      </c>
      <c r="DW22" s="1" t="s">
        <v>380</v>
      </c>
      <c r="EA22" s="1" t="s">
        <v>380</v>
      </c>
      <c r="ED22" s="1" t="s">
        <v>380</v>
      </c>
      <c r="EK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N23" s="1" t="s">
        <v>380</v>
      </c>
      <c r="BB23" s="1" t="s">
        <v>380</v>
      </c>
      <c r="BQ23" s="1" t="s">
        <v>380</v>
      </c>
      <c r="CH23" s="1" t="s">
        <v>380</v>
      </c>
      <c r="CV23" s="1" t="s">
        <v>380</v>
      </c>
      <c r="CX23" s="1" t="s">
        <v>380</v>
      </c>
      <c r="DH23" s="1" t="s">
        <v>381</v>
      </c>
      <c r="DT23" s="1" t="s">
        <v>380</v>
      </c>
      <c r="DW23" s="1" t="s">
        <v>380</v>
      </c>
      <c r="EA23" s="1" t="s">
        <v>380</v>
      </c>
      <c r="ED23" s="1" t="s">
        <v>380</v>
      </c>
      <c r="EK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N24" s="1" t="s">
        <v>380</v>
      </c>
      <c r="BB24" s="1" t="s">
        <v>380</v>
      </c>
      <c r="BQ24" s="1" t="s">
        <v>380</v>
      </c>
      <c r="CH24" s="1" t="s">
        <v>380</v>
      </c>
      <c r="CV24" s="1" t="s">
        <v>380</v>
      </c>
      <c r="CX24" s="1" t="s">
        <v>380</v>
      </c>
      <c r="DH24" s="1" t="s">
        <v>380</v>
      </c>
      <c r="DT24" s="1" t="s">
        <v>380</v>
      </c>
      <c r="DW24" s="1" t="s">
        <v>380</v>
      </c>
      <c r="EA24" s="1" t="s">
        <v>380</v>
      </c>
      <c r="ED24" s="1" t="s">
        <v>380</v>
      </c>
      <c r="EK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380</v>
      </c>
      <c r="BB25" s="1" t="s">
        <v>380</v>
      </c>
      <c r="BQ25" s="1" t="s">
        <v>380</v>
      </c>
      <c r="CH25" s="1" t="s">
        <v>380</v>
      </c>
      <c r="CV25" s="1" t="s">
        <v>380</v>
      </c>
      <c r="CX25" s="1" t="s">
        <v>380</v>
      </c>
      <c r="DH25" s="1" t="s">
        <v>380</v>
      </c>
      <c r="DT25" s="1" t="s">
        <v>380</v>
      </c>
      <c r="DW25" s="1" t="s">
        <v>380</v>
      </c>
      <c r="EA25" s="1" t="s">
        <v>380</v>
      </c>
      <c r="ED25" s="1" t="s">
        <v>380</v>
      </c>
      <c r="EK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380</v>
      </c>
      <c r="BB26" s="1" t="s">
        <v>380</v>
      </c>
      <c r="BQ26" s="1" t="s">
        <v>380</v>
      </c>
      <c r="CH26" s="1" t="s">
        <v>380</v>
      </c>
      <c r="CV26" s="1" t="s">
        <v>380</v>
      </c>
      <c r="CX26" s="1" t="s">
        <v>380</v>
      </c>
      <c r="DH26" s="1" t="s">
        <v>380</v>
      </c>
      <c r="DT26" s="1" t="s">
        <v>380</v>
      </c>
      <c r="DW26" s="1" t="s">
        <v>380</v>
      </c>
      <c r="EA26" s="1" t="s">
        <v>380</v>
      </c>
      <c r="ED26" s="1" t="s">
        <v>380</v>
      </c>
      <c r="EK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380</v>
      </c>
      <c r="BB27" s="1" t="s">
        <v>380</v>
      </c>
      <c r="BQ27" s="1" t="s">
        <v>380</v>
      </c>
      <c r="CH27" s="1" t="s">
        <v>380</v>
      </c>
      <c r="CV27" s="1" t="s">
        <v>380</v>
      </c>
      <c r="CX27" s="1" t="s">
        <v>380</v>
      </c>
      <c r="DH27" s="1" t="s">
        <v>380</v>
      </c>
      <c r="DT27" s="1" t="s">
        <v>380</v>
      </c>
      <c r="DW27" s="1" t="s">
        <v>380</v>
      </c>
      <c r="EA27" s="1" t="s">
        <v>380</v>
      </c>
      <c r="ED27" s="1" t="s">
        <v>380</v>
      </c>
      <c r="EK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380</v>
      </c>
      <c r="BB28" s="1" t="s">
        <v>380</v>
      </c>
      <c r="BQ28" s="1" t="s">
        <v>380</v>
      </c>
      <c r="CH28" s="1" t="s">
        <v>380</v>
      </c>
      <c r="CV28" s="1" t="s">
        <v>380</v>
      </c>
      <c r="CX28" s="1" t="s">
        <v>380</v>
      </c>
      <c r="DH28" s="1" t="s">
        <v>381</v>
      </c>
      <c r="DT28" s="1" t="s">
        <v>380</v>
      </c>
      <c r="DW28" s="1" t="s">
        <v>380</v>
      </c>
      <c r="EA28" s="1" t="s">
        <v>380</v>
      </c>
      <c r="ED28" s="1" t="s">
        <v>380</v>
      </c>
      <c r="EK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DQ5" s="1" t="s">
        <v>380</v>
      </c>
      <c r="DZ5" s="1" t="s">
        <v>380</v>
      </c>
      <c r="EE5" s="1" t="s">
        <v>381</v>
      </c>
      <c r="GB5" s="1" t="s">
        <v>382</v>
      </c>
      <c r="IU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DQ6" s="1" t="s">
        <v>380</v>
      </c>
      <c r="DZ6" s="1" t="s">
        <v>380</v>
      </c>
      <c r="EE6" s="1" t="s">
        <v>380</v>
      </c>
      <c r="GB6" s="1" t="s">
        <v>381</v>
      </c>
      <c r="IU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DQ7" s="1" t="s">
        <v>380</v>
      </c>
      <c r="DZ7" s="1" t="s">
        <v>381</v>
      </c>
      <c r="EE7" s="1" t="s">
        <v>380</v>
      </c>
      <c r="GB7" s="1" t="s">
        <v>381</v>
      </c>
      <c r="IU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DQ8" s="1" t="s">
        <v>380</v>
      </c>
      <c r="DZ8" s="1" t="s">
        <v>380</v>
      </c>
      <c r="EE8" s="1" t="s">
        <v>380</v>
      </c>
      <c r="GB8" s="1" t="s">
        <v>381</v>
      </c>
      <c r="IU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DQ9" s="1" t="s">
        <v>380</v>
      </c>
      <c r="DZ9" s="1" t="s">
        <v>380</v>
      </c>
      <c r="EE9" s="1" t="s">
        <v>381</v>
      </c>
      <c r="GB9" s="1" t="s">
        <v>382</v>
      </c>
      <c r="IU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DQ10" s="1" t="s">
        <v>382</v>
      </c>
      <c r="DZ10" s="1" t="s">
        <v>382</v>
      </c>
      <c r="EE10" s="1" t="s">
        <v>382</v>
      </c>
      <c r="GB10" s="1" t="s">
        <v>382</v>
      </c>
      <c r="IU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DQ11" s="1" t="s">
        <v>382</v>
      </c>
      <c r="DZ11" s="1" t="s">
        <v>382</v>
      </c>
      <c r="EE11" s="1" t="s">
        <v>382</v>
      </c>
      <c r="GB11" s="1" t="s">
        <v>382</v>
      </c>
      <c r="IU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DQ12" s="1" t="s">
        <v>382</v>
      </c>
      <c r="DZ12" s="1" t="s">
        <v>382</v>
      </c>
      <c r="EE12" s="1" t="s">
        <v>382</v>
      </c>
      <c r="GB12" s="1" t="s">
        <v>382</v>
      </c>
      <c r="IU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DQ13" s="1" t="s">
        <v>382</v>
      </c>
      <c r="DZ13" s="1" t="s">
        <v>382</v>
      </c>
      <c r="EE13" s="1" t="s">
        <v>382</v>
      </c>
      <c r="GB13" s="1" t="s">
        <v>382</v>
      </c>
      <c r="IU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DQ15" s="1" t="s">
        <v>380</v>
      </c>
      <c r="DZ15" s="1" t="s">
        <v>380</v>
      </c>
      <c r="EE15" s="1" t="s">
        <v>380</v>
      </c>
      <c r="GB15" s="1" t="s">
        <v>382</v>
      </c>
      <c r="IU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DQ16" s="1" t="s">
        <v>380</v>
      </c>
      <c r="DZ16" s="1" t="s">
        <v>381</v>
      </c>
      <c r="EE16" s="1" t="s">
        <v>380</v>
      </c>
      <c r="GB16" s="1" t="s">
        <v>381</v>
      </c>
      <c r="IU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DQ17" s="1" t="s">
        <v>380</v>
      </c>
      <c r="DZ17" s="1" t="s">
        <v>380</v>
      </c>
      <c r="EE17" s="1" t="s">
        <v>380</v>
      </c>
      <c r="GB17" s="1" t="s">
        <v>381</v>
      </c>
      <c r="IU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DQ18" s="1" t="s">
        <v>380</v>
      </c>
      <c r="DZ18" s="1" t="s">
        <v>380</v>
      </c>
      <c r="EE18" s="1" t="s">
        <v>380</v>
      </c>
      <c r="GB18" s="1" t="s">
        <v>381</v>
      </c>
      <c r="IU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DQ19" s="1" t="s">
        <v>382</v>
      </c>
      <c r="DZ19" s="1" t="s">
        <v>382</v>
      </c>
      <c r="EE19" s="1" t="s">
        <v>382</v>
      </c>
      <c r="GB19" s="1" t="s">
        <v>382</v>
      </c>
      <c r="IU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DQ20" s="1" t="s">
        <v>382</v>
      </c>
      <c r="DZ20" s="1" t="s">
        <v>382</v>
      </c>
      <c r="EE20" s="1" t="s">
        <v>382</v>
      </c>
      <c r="GB20" s="1" t="s">
        <v>382</v>
      </c>
      <c r="IU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DQ21" s="1" t="s">
        <v>382</v>
      </c>
      <c r="DZ21" s="1" t="s">
        <v>382</v>
      </c>
      <c r="EE21" s="1" t="s">
        <v>382</v>
      </c>
      <c r="GB21" s="1" t="s">
        <v>382</v>
      </c>
      <c r="IU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DQ22" s="1" t="s">
        <v>382</v>
      </c>
      <c r="DZ22" s="1" t="s">
        <v>382</v>
      </c>
      <c r="EE22" s="1" t="s">
        <v>382</v>
      </c>
      <c r="GB22" s="1" t="s">
        <v>382</v>
      </c>
      <c r="IU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MAN_MAR(28.03_03.04)</vt:lpstr>
      <vt:lpstr>PNS_MAR(28.03_03.04)</vt:lpstr>
      <vt:lpstr>WAT_MAR(28.03_03.04)</vt:lpstr>
      <vt:lpstr>WEL_MAR(28.03_03.04)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2025-12-04T14:56:11+08:00</dcterms:created>
  <dcterms:modified xsi:type="dcterms:W3CDTF">2025-12-04T14:56:11+08:00</dcterms:modified>
  <dc:title>Untitled Spreadsheet</dc:title>
  <dc:description/>
  <dc:subject/>
  <cp:keywords/>
  <cp:category/>
</cp:coreProperties>
</file>