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FEB(21.02_27.02)" sheetId="5" r:id="rId8"/>
    <sheet name="PNS_FEB(21.02_27.02)" sheetId="6" r:id="rId9"/>
    <sheet name="WAT_FEB(21.02_27.02)" sheetId="7" r:id="rId10"/>
    <sheet name="WEL_FEB(21.02_27.0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<sst xmlns="http://schemas.openxmlformats.org/spreadsheetml/2006/main" uniqueCount="385">
  <si>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</si>
  <si>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</si>
  <si>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MAN_FEB(21.02_27.02)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</si>
  <si>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</si>
  <si>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</si>
  <si>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</si>
  <si>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</si>
  <si>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</si>
  <si>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</si>
  <si>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</si>
  <si>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</si>
  <si>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</si>
  <si>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</si>
  <si>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</si>
  <si>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</si>
  <si>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</si>
  <si>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</si>
  <si>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</si>
  <si>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</si>
  <si>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</si>
  <si>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</si>
  <si>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</si>
  <si>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</si>
  <si>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</si>
  <si>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</si>
  <si>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</si>
  <si>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</si>
  <si>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</si>
  <si>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</si>
  <si>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</si>
  <si>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</si>
  <si>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</si>
  <si>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PNS_FEB(21.02_27.02)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</si>
  <si>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</si>
  <si>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</si>
  <si>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</si>
  <si>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</si>
  <si>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</si>
  <si>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</si>
  <si>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WAT_FEB(21.02_27.02)</t>
  </si>
  <si>
    <t>WEL</t>
  </si>
  <si>
    <t>WEL_FEB(21.02_27.02)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</si>
  <si>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</si>
  <si>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</si>
  <si>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</si>
  <si>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</si>
  <si>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</si>
  <si>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</si>
  <si>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</si>
  <si>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</si>
  <si>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</si>
  <si>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</si>
  <si>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</si>
  <si>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</si>
  <si>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</si>
  <si>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</si>
  <si>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</si>
  <si>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</si>
  <si>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</si>
  <si>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</si>
  <si>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</si>
  <si>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</si>
  <si>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</si>
  <si>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</si>
  <si>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</si>
  <si>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</si>
  <si>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</si>
  <si>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</si>
  <si>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</si>
  <si>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</si>
  <si>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</si>
  <si>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</si>
  <si>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</si>
  <si>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</si>
  <si>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</si>
  <si>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</si>
  <si>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</si>
  <si>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</si>
  <si>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</si>
  <si>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</si>
  <si>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</si>
  <si>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</si>
  <si>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</si>
  <si>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</si>
  <si>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</si>
  <si>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</si>
  <si>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</si>
  <si>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</si>
  <si>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</si>
  <si>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</si>
  <si>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</si>
  <si>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</si>
  <si>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</si>
  <si>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</si>
  <si>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</si>
  <si>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</si>
  <si>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</si>
  <si>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</si>
  <si>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</si>
  <si>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</si>
  <si>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</si>
  <si>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</si>
  <si>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</si>
  <si>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</si>
  <si>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</si>
  <si>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</si>
  <si>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</si>
  <si>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</si>
  <si>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</si>
  <si>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</si>
  <si>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</si>
  <si>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</si>
  <si>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</si>
  <si>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</si>
  <si>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</si>
  <si>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</si>
  <si>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</si>
  <si>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</si>
  <si>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</si>
  <si>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</si>
  <si>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</si>
  <si>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</si>
  <si>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</si>
  <si>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</si>
  <si>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</si>
  <si>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</si>
  <si>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</si>
  <si>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</si>
  <si>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</si>
  <si>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</si>
  <si>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</si>
  <si>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</si>
  <si>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</si>
  <si>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</si>
  <si>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</si>
  <si>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</si>
  <si>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</si>
  <si>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</si>
  <si>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</si>
  <si>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</si>
  <si>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</si>
  <si>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</si>
  <si>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</si>
  <si>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</si>
  <si>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</si>
  <si>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</si>
  <si>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</si>
  <si>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</si>
  <si>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</si>
  <si>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</si>
  <si>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</si>
  <si>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</si>
  <si>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</si>
  <si>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</si>
  <si>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</si>
  <si>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</si>
  <si>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</si>
  <si>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</si>
  <si>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</si>
  <si>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</si>
  <si>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</si>
  <si>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</si>
  <si>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</si>
  <si>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</si>
  <si>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</si>
  <si>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</si>
  <si>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</si>
  <si>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</si>
  <si>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</si>
  <si>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</si>
  <si>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</si>
  <si>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</si>
  <si>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</si>
  <si>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</si>
  <si>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</si>
  <si>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</si>
  <si>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</si>
  <si>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</si>
  <si>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</si>
  <si>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</si>
  <si>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</si>
  <si>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</si>
  <si>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</si>
  <si>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</si>
  <si>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</si>
  <si>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</si>
  <si>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</si>
  <si>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</si>
  <si>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</si>
  <si>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</si>
  <si>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</si>
  <si>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</si>
  <si>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</si>
  <si>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</si>
  <si>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</si>
  <si>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</si>
  <si>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</si>
  <si>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</si>
  <si>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</si>
  <si>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</si>
  <si>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</si>
  <si>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</si>
  <si>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</si>
  <si>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</si>
  <si>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</si>
  <si>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</si>
  <si>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</si>
  <si>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</si>
  <si>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</si>
  <si>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</si>
  <si>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</si>
  <si>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</si>
  <si>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</si>
  <si>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</si>
  <si>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</si>
  <si>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</si>
  <si>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</si>
  <si>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</si>
  <si>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</si>
  <si>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</si>
  <si>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</si>
  <si>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</si>
  <si>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</si>
  <si>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</si>
  <si>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</si>
  <si>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</si>
  <si>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</si>
  <si>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</si>
  <si>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</si>
  <si>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</si>
  <si>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</si>
  <si>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</si>
  <si>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</si>
  <si>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</si>
  <si>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</si>
  <si>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</si>
  <si>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</si>
  <si>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</si>
  <si>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</si>
  <si>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</si>
  <si>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</si>
  <si>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</si>
  <si>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</si>
  <si>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</si>
  <si>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</si>
  <si>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</si>
  <si>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</si>
  <si>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</si>
  <si>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</si>
  <si>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</si>
  <si>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</si>
  <si>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</si>
  <si>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</si>
  <si>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</si>
  <si>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</si>
  <si>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</si>
  <si>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</si>
  <si>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</si>
  <si>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</si>
  <si>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</si>
  <si>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</si>
  <si>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</si>
  <si>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</si>
  <si>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</si>
  <si>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</si>
  <si>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</si>
  <si>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</si>
  <si>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</si>
  <si>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</si>
  <si>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</si>
  <si>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</si>
  <si>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</si>
  <si>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</si>
  <si>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</si>
  <si>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</si>
  <si>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</si>
  <si>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</si>
  <si>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</si>
  <si>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</si>
  <si>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</si>
  <si>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</si>
  <si>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</si>
  <si>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</si>
  <si>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</si>
  <si>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</si>
  <si>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</si>
  <si>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</si>
  <si>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</si>
  <si>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</si>
  <si>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</si>
  <si>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</si>
  <si>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</si>
  <si>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</si>
  <si>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</si>
  <si>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</si>
  <si>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</si>
  <si>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</si>
  <si>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</si>
  <si>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</si>
  <si>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</si>
  <si>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</si>
  <si>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</si>
  <si>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</si>
  <si>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</si>
  <si>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</si>
  <si>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</si>
  <si>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</si>
  <si>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</si>
  <si>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</si>
  <si>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</si>
  <si>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</si>
  <si>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</si>
  <si>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</si>
  <si>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</si>
  <si>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</si>
  <si>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</si>
  <si>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</si>
  <si>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</si>
  <si>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</si>
  <si>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</si>
  <si>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</si>
  <si>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</si>
  <si>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</si>
  <si>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</si>
  <si>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</si>
  <si>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</si>
  <si>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</si>
  <si>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</si>
  <si>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</si>
  <si>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</si>
  <si>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</si>
  <si>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</si>
  <si>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</si>
  <si>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</si>
  <si>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</si>
  <si>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</si>
  <si>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</si>
  <si>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</si>
  <si>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</si>
  <si>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</si>
  <si>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</si>
  <si>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</si>
  <si>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</si>
  <si>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</si>
  <si>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</si>
  <si>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</si>
  <si>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</si>
  <si>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</si>
  <si>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</si>
  <si>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</si>
  <si>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</si>
  <si>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</si>
  <si>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</si>
  <si>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</si>
  <si>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</si>
  <si>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</si>
  <si>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</si>
  <si>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</si>
  <si>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</si>
  <si>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</si>
  <si>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</si>
  <si>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</si>
  <si>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</si>
  <si>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</si>
  <si>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</si>
  <si>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</si>
  <si>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</si>
  <si>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</si>
  <si>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</si>
  <si>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</si>
  <si>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</si>
  <si>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</si>
  <si>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</si>
  <si>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</si>
  <si>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</si>
  <si>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</si>
  <si>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</si>
  <si>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</si>
  <si>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FEB(21.02_27.02)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</si>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</sst>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0.75</v>
      </c>
    </row>
    <row r="19" spans="1:3">
      <c r="A19" s="8">
        <v>130666</v>
      </c>
      <c r="B19" s="5" t="s">
        <v>20</v>
      </c>
      <c r="C19" s="10">
        <v>0.75</v>
      </c>
    </row>
    <row r="20" spans="1:3">
      <c r="A20" s="8">
        <v>389726</v>
      </c>
      <c r="B20" s="5" t="s">
        <v>21</v>
      </c>
      <c r="C20" s="10">
        <v>0.4166666666666667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0.75</v>
      </c>
    </row>
    <row r="5" spans="1:3">
      <c r="A5" s="8">
        <v>801699</v>
      </c>
      <c r="B5" s="5" t="s">
        <v>34</v>
      </c>
      <c r="C5" s="10">
        <v>0.75</v>
      </c>
    </row>
    <row r="6" spans="1:3">
      <c r="A6" s="8">
        <v>801701</v>
      </c>
      <c r="B6" s="5" t="s">
        <v>35</v>
      </c>
      <c r="C6" s="10">
        <v>0.75</v>
      </c>
    </row>
    <row r="7" spans="1:3">
      <c r="A7" s="8">
        <v>801700</v>
      </c>
      <c r="B7" s="5" t="s">
        <v>36</v>
      </c>
      <c r="C7" s="10">
        <v>0.75</v>
      </c>
    </row>
    <row r="8" spans="1:3">
      <c r="A8" s="8">
        <v>801702</v>
      </c>
      <c r="B8" s="5" t="s">
        <v>37</v>
      </c>
      <c r="C8" s="10">
        <v>0.75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0.75</v>
      </c>
    </row>
    <row r="15" spans="1:3">
      <c r="A15" s="8">
        <v>249406</v>
      </c>
      <c r="B15" s="5" t="s">
        <v>24</v>
      </c>
      <c r="C15" s="10">
        <v>0.75</v>
      </c>
    </row>
    <row r="16" spans="1:3">
      <c r="A16" s="8">
        <v>249407</v>
      </c>
      <c r="B16" s="5" t="s">
        <v>25</v>
      </c>
      <c r="C16" s="10">
        <v>0.75</v>
      </c>
    </row>
    <row r="17" spans="1:3">
      <c r="A17" s="8">
        <v>249409</v>
      </c>
      <c r="B17" s="5" t="s">
        <v>26</v>
      </c>
      <c r="C17" s="10">
        <v>0.75</v>
      </c>
    </row>
    <row r="18" spans="1:3">
      <c r="A18" s="8">
        <v>245757</v>
      </c>
      <c r="B18" s="5" t="s">
        <v>27</v>
      </c>
      <c r="C18" s="10">
        <v>0.5</v>
      </c>
    </row>
    <row r="19" spans="1:3">
      <c r="A19" s="8">
        <v>245827</v>
      </c>
      <c r="B19" s="5" t="s">
        <v>28</v>
      </c>
      <c r="C19" s="10">
        <v>0.5</v>
      </c>
    </row>
    <row r="20" spans="1:3">
      <c r="A20" s="8">
        <v>245817</v>
      </c>
      <c r="B20" s="5" t="s">
        <v>29</v>
      </c>
      <c r="C20" s="10">
        <v>0.5</v>
      </c>
    </row>
    <row r="21" spans="1:3">
      <c r="A21" s="8">
        <v>245765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0.4285714285714285</v>
      </c>
    </row>
    <row r="9" spans="1:3">
      <c r="A9" s="8">
        <v>128954</v>
      </c>
      <c r="B9" s="5" t="s">
        <v>12</v>
      </c>
      <c r="C9" s="10">
        <v>0.4285714285714285</v>
      </c>
    </row>
    <row r="10" spans="1:3">
      <c r="A10" s="8">
        <v>128956</v>
      </c>
      <c r="B10" s="5" t="s">
        <v>13</v>
      </c>
      <c r="C10" s="10">
        <v>0.4285714285714285</v>
      </c>
    </row>
    <row r="11" spans="1:3">
      <c r="A11" s="8">
        <v>128959</v>
      </c>
      <c r="B11" s="5" t="s">
        <v>14</v>
      </c>
      <c r="C11" s="10">
        <v>0.4285714285714285</v>
      </c>
    </row>
    <row r="12" spans="1:3">
      <c r="A12" s="8">
        <v>128964</v>
      </c>
      <c r="B12" s="5" t="s">
        <v>15</v>
      </c>
      <c r="C12" s="10">
        <v>0.4285714285714285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0.07142857142857142</v>
      </c>
    </row>
    <row r="15" spans="1:3">
      <c r="A15" s="8">
        <v>818530</v>
      </c>
      <c r="B15" s="5" t="s">
        <v>18</v>
      </c>
      <c r="C15" s="10">
        <v>0.07142857142857142</v>
      </c>
    </row>
    <row r="16" spans="1:3">
      <c r="A16" s="8">
        <v>805978</v>
      </c>
      <c r="B16" s="5" t="s">
        <v>19</v>
      </c>
      <c r="C16" s="10">
        <v>0.07142857142857142</v>
      </c>
    </row>
    <row r="17" spans="1:3">
      <c r="A17" s="8">
        <v>188883</v>
      </c>
      <c r="B17" s="5" t="s">
        <v>20</v>
      </c>
      <c r="C17" s="10">
        <v>0.4285714285714285</v>
      </c>
    </row>
    <row r="18" spans="1:3">
      <c r="A18" s="8">
        <v>805144</v>
      </c>
      <c r="B18" s="5" t="s">
        <v>21</v>
      </c>
      <c r="C18" s="10">
        <v>0.4285714285714285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0.9285714285714286</v>
      </c>
    </row>
    <row r="21" spans="1:3">
      <c r="A21" s="8">
        <v>249406</v>
      </c>
      <c r="B21" s="5" t="s">
        <v>24</v>
      </c>
      <c r="C21" s="10">
        <v>0.9285714285714286</v>
      </c>
    </row>
    <row r="22" spans="1:3">
      <c r="A22" s="8">
        <v>249407</v>
      </c>
      <c r="B22" s="5" t="s">
        <v>25</v>
      </c>
      <c r="C22" s="10">
        <v>0.9285714285714286</v>
      </c>
    </row>
    <row r="23" spans="1:3">
      <c r="A23" s="8">
        <v>249409</v>
      </c>
      <c r="B23" s="5" t="s">
        <v>26</v>
      </c>
      <c r="C23" s="10">
        <v>0.9285714285714286</v>
      </c>
    </row>
    <row r="24" spans="1:3">
      <c r="A24" s="8">
        <v>245757</v>
      </c>
      <c r="B24" s="5" t="s">
        <v>27</v>
      </c>
      <c r="C24" s="10">
        <v>0.9285714285714286</v>
      </c>
    </row>
    <row r="25" spans="1:3">
      <c r="A25" s="8">
        <v>245827</v>
      </c>
      <c r="B25" s="5" t="s">
        <v>28</v>
      </c>
      <c r="C25" s="10">
        <v>0.9285714285714286</v>
      </c>
    </row>
    <row r="26" spans="1:3">
      <c r="A26" s="8">
        <v>245817</v>
      </c>
      <c r="B26" s="5" t="s">
        <v>29</v>
      </c>
      <c r="C26" s="10">
        <v>0.9285714285714286</v>
      </c>
    </row>
    <row r="27" spans="1:3">
      <c r="A27" s="8">
        <v>245765</v>
      </c>
      <c r="B27" s="5" t="s">
        <v>30</v>
      </c>
      <c r="C27" s="10">
        <v>0.9285714285714286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0.4</v>
      </c>
    </row>
    <row r="5" spans="1:3">
      <c r="A5" s="8" t="s">
        <v>43</v>
      </c>
      <c r="B5" s="5" t="s">
        <v>6</v>
      </c>
      <c r="C5" s="10">
        <v>0.8</v>
      </c>
    </row>
    <row r="6" spans="1:3">
      <c r="A6" s="8" t="s">
        <v>44</v>
      </c>
      <c r="B6" s="5" t="s">
        <v>7</v>
      </c>
      <c r="C6" s="10">
        <v>0.8</v>
      </c>
    </row>
    <row r="7" spans="1:3">
      <c r="A7" s="8" t="s">
        <v>45</v>
      </c>
      <c r="B7" s="5" t="s">
        <v>8</v>
      </c>
      <c r="C7" s="10">
        <v>0.8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0.2</v>
      </c>
    </row>
    <row r="12" spans="1:3">
      <c r="A12" s="8" t="s">
        <v>50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0.2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0.2</v>
      </c>
    </row>
    <row r="20" spans="1:3">
      <c r="A20" s="8">
        <v>420679</v>
      </c>
      <c r="B20" s="5" t="s">
        <v>29</v>
      </c>
      <c r="C20" s="10">
        <v>0.2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1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BF5" s="1" t="s">
        <v>380</v>
      </c>
      <c r="BW5" s="1" t="s">
        <v>381</v>
      </c>
      <c r="DI5" s="1" t="s">
        <v>381</v>
      </c>
      <c r="EQ5" s="1" t="s">
        <v>381</v>
      </c>
      <c r="FL5" s="1" t="s">
        <v>381</v>
      </c>
      <c r="GB5" s="1" t="s">
        <v>381</v>
      </c>
      <c r="GR5" s="1" t="s">
        <v>381</v>
      </c>
      <c r="HK5" s="1" t="s">
        <v>381</v>
      </c>
      <c r="IT5" s="1" t="s">
        <v>381</v>
      </c>
      <c r="IZ5" s="1" t="s">
        <v>381</v>
      </c>
      <c r="JQ5" s="1" t="s">
        <v>381</v>
      </c>
      <c r="JR5" s="1" t="s">
        <v>381</v>
      </c>
      <c r="KR5" s="1" t="s">
        <v>381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BF6" s="1" t="s">
        <v>381</v>
      </c>
      <c r="BW6" s="1" t="s">
        <v>381</v>
      </c>
      <c r="DI6" s="1" t="s">
        <v>381</v>
      </c>
      <c r="EQ6" s="1" t="s">
        <v>381</v>
      </c>
      <c r="FL6" s="1" t="s">
        <v>381</v>
      </c>
      <c r="GB6" s="1" t="s">
        <v>381</v>
      </c>
      <c r="GR6" s="1" t="s">
        <v>381</v>
      </c>
      <c r="HK6" s="1" t="s">
        <v>381</v>
      </c>
      <c r="IT6" s="1" t="s">
        <v>381</v>
      </c>
      <c r="IZ6" s="1" t="s">
        <v>381</v>
      </c>
      <c r="JQ6" s="1" t="s">
        <v>381</v>
      </c>
      <c r="JR6" s="1" t="s">
        <v>381</v>
      </c>
      <c r="KR6" s="1" t="s">
        <v>381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BF7" s="1" t="s">
        <v>381</v>
      </c>
      <c r="BW7" s="1" t="s">
        <v>381</v>
      </c>
      <c r="DI7" s="1" t="s">
        <v>381</v>
      </c>
      <c r="EQ7" s="1" t="s">
        <v>381</v>
      </c>
      <c r="FL7" s="1" t="s">
        <v>381</v>
      </c>
      <c r="GB7" s="1" t="s">
        <v>381</v>
      </c>
      <c r="GR7" s="1" t="s">
        <v>381</v>
      </c>
      <c r="HK7" s="1" t="s">
        <v>381</v>
      </c>
      <c r="IT7" s="1" t="s">
        <v>381</v>
      </c>
      <c r="IZ7" s="1" t="s">
        <v>381</v>
      </c>
      <c r="JQ7" s="1" t="s">
        <v>380</v>
      </c>
      <c r="JR7" s="1" t="s">
        <v>381</v>
      </c>
      <c r="KR7" s="1" t="s">
        <v>381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BF8" s="1" t="s">
        <v>381</v>
      </c>
      <c r="BW8" s="1" t="s">
        <v>381</v>
      </c>
      <c r="DI8" s="1" t="s">
        <v>381</v>
      </c>
      <c r="EQ8" s="1" t="s">
        <v>381</v>
      </c>
      <c r="FL8" s="1" t="s">
        <v>381</v>
      </c>
      <c r="GB8" s="1" t="s">
        <v>381</v>
      </c>
      <c r="GR8" s="1" t="s">
        <v>381</v>
      </c>
      <c r="HK8" s="1" t="s">
        <v>381</v>
      </c>
      <c r="IT8" s="1" t="s">
        <v>381</v>
      </c>
      <c r="IZ8" s="1" t="s">
        <v>380</v>
      </c>
      <c r="JQ8" s="1" t="s">
        <v>381</v>
      </c>
      <c r="JR8" s="1" t="s">
        <v>381</v>
      </c>
      <c r="KR8" s="1" t="s">
        <v>381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BF9" s="1" t="s">
        <v>381</v>
      </c>
      <c r="BW9" s="1" t="s">
        <v>381</v>
      </c>
      <c r="DI9" s="1" t="s">
        <v>381</v>
      </c>
      <c r="EQ9" s="1" t="s">
        <v>381</v>
      </c>
      <c r="FL9" s="1" t="s">
        <v>381</v>
      </c>
      <c r="GB9" s="1" t="s">
        <v>381</v>
      </c>
      <c r="GR9" s="1" t="s">
        <v>381</v>
      </c>
      <c r="HK9" s="1" t="s">
        <v>381</v>
      </c>
      <c r="IT9" s="1" t="s">
        <v>380</v>
      </c>
      <c r="IZ9" s="1" t="s">
        <v>381</v>
      </c>
      <c r="JQ9" s="1" t="s">
        <v>381</v>
      </c>
      <c r="JR9" s="1" t="s">
        <v>381</v>
      </c>
      <c r="KR9" s="1" t="s">
        <v>381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BF10" s="1" t="s">
        <v>382</v>
      </c>
      <c r="BW10" s="1" t="s">
        <v>382</v>
      </c>
      <c r="DI10" s="1" t="s">
        <v>382</v>
      </c>
      <c r="EQ10" s="1" t="s">
        <v>382</v>
      </c>
      <c r="FL10" s="1" t="s">
        <v>382</v>
      </c>
      <c r="GB10" s="1" t="s">
        <v>382</v>
      </c>
      <c r="GR10" s="1" t="s">
        <v>382</v>
      </c>
      <c r="HK10" s="1" t="s">
        <v>382</v>
      </c>
      <c r="IT10" s="1" t="s">
        <v>382</v>
      </c>
      <c r="IZ10" s="1" t="s">
        <v>382</v>
      </c>
      <c r="JQ10" s="1" t="s">
        <v>382</v>
      </c>
      <c r="JR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BF11" s="1" t="s">
        <v>382</v>
      </c>
      <c r="BW11" s="1" t="s">
        <v>382</v>
      </c>
      <c r="DI11" s="1" t="s">
        <v>382</v>
      </c>
      <c r="EQ11" s="1" t="s">
        <v>382</v>
      </c>
      <c r="FL11" s="1" t="s">
        <v>382</v>
      </c>
      <c r="GB11" s="1" t="s">
        <v>382</v>
      </c>
      <c r="GR11" s="1" t="s">
        <v>382</v>
      </c>
      <c r="HK11" s="1" t="s">
        <v>382</v>
      </c>
      <c r="IT11" s="1" t="s">
        <v>382</v>
      </c>
      <c r="IZ11" s="1" t="s">
        <v>382</v>
      </c>
      <c r="JQ11" s="1" t="s">
        <v>382</v>
      </c>
      <c r="JR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BF12" s="1" t="s">
        <v>381</v>
      </c>
      <c r="BW12" s="1" t="s">
        <v>381</v>
      </c>
      <c r="DI12" s="1" t="s">
        <v>381</v>
      </c>
      <c r="EQ12" s="1" t="s">
        <v>381</v>
      </c>
      <c r="FL12" s="1" t="s">
        <v>381</v>
      </c>
      <c r="GB12" s="1" t="s">
        <v>381</v>
      </c>
      <c r="GR12" s="1" t="s">
        <v>381</v>
      </c>
      <c r="HK12" s="1" t="s">
        <v>381</v>
      </c>
      <c r="IT12" s="1" t="s">
        <v>381</v>
      </c>
      <c r="IZ12" s="1" t="s">
        <v>381</v>
      </c>
      <c r="JQ12" s="1" t="s">
        <v>381</v>
      </c>
      <c r="JR12" s="1" t="s">
        <v>381</v>
      </c>
      <c r="KR12" s="1" t="s">
        <v>381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BF13" s="1" t="s">
        <v>381</v>
      </c>
      <c r="BW13" s="1" t="s">
        <v>381</v>
      </c>
      <c r="DI13" s="1" t="s">
        <v>381</v>
      </c>
      <c r="EQ13" s="1" t="s">
        <v>381</v>
      </c>
      <c r="FL13" s="1" t="s">
        <v>381</v>
      </c>
      <c r="GB13" s="1" t="s">
        <v>381</v>
      </c>
      <c r="GR13" s="1" t="s">
        <v>381</v>
      </c>
      <c r="HK13" s="1" t="s">
        <v>381</v>
      </c>
      <c r="IT13" s="1" t="s">
        <v>381</v>
      </c>
      <c r="IZ13" s="1" t="s">
        <v>381</v>
      </c>
      <c r="JQ13" s="1" t="s">
        <v>381</v>
      </c>
      <c r="JR13" s="1" t="s">
        <v>381</v>
      </c>
      <c r="KR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BF14" s="1" t="s">
        <v>381</v>
      </c>
      <c r="BW14" s="1" t="s">
        <v>381</v>
      </c>
      <c r="DI14" s="1" t="s">
        <v>381</v>
      </c>
      <c r="EQ14" s="1" t="s">
        <v>381</v>
      </c>
      <c r="FL14" s="1" t="s">
        <v>381</v>
      </c>
      <c r="GB14" s="1" t="s">
        <v>381</v>
      </c>
      <c r="GR14" s="1" t="s">
        <v>381</v>
      </c>
      <c r="HK14" s="1" t="s">
        <v>381</v>
      </c>
      <c r="IT14" s="1" t="s">
        <v>381</v>
      </c>
      <c r="IZ14" s="1" t="s">
        <v>381</v>
      </c>
      <c r="JQ14" s="1" t="s">
        <v>381</v>
      </c>
      <c r="JR14" s="1" t="s">
        <v>381</v>
      </c>
      <c r="KR14" s="1" t="s">
        <v>381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BF15" s="1" t="s">
        <v>381</v>
      </c>
      <c r="BW15" s="1" t="s">
        <v>381</v>
      </c>
      <c r="DI15" s="1" t="s">
        <v>381</v>
      </c>
      <c r="EQ15" s="1" t="s">
        <v>381</v>
      </c>
      <c r="FL15" s="1" t="s">
        <v>381</v>
      </c>
      <c r="GB15" s="1" t="s">
        <v>381</v>
      </c>
      <c r="GR15" s="1" t="s">
        <v>381</v>
      </c>
      <c r="HK15" s="1" t="s">
        <v>381</v>
      </c>
      <c r="IT15" s="1" t="s">
        <v>381</v>
      </c>
      <c r="IZ15" s="1" t="s">
        <v>381</v>
      </c>
      <c r="JQ15" s="1" t="s">
        <v>381</v>
      </c>
      <c r="JR15" s="1" t="s">
        <v>381</v>
      </c>
      <c r="KR15" s="1" t="s">
        <v>381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BF16" s="1" t="s">
        <v>382</v>
      </c>
      <c r="BW16" s="1" t="s">
        <v>382</v>
      </c>
      <c r="DI16" s="1" t="s">
        <v>382</v>
      </c>
      <c r="EQ16" s="1" t="s">
        <v>382</v>
      </c>
      <c r="FL16" s="1" t="s">
        <v>382</v>
      </c>
      <c r="GB16" s="1" t="s">
        <v>382</v>
      </c>
      <c r="GR16" s="1" t="s">
        <v>382</v>
      </c>
      <c r="HK16" s="1" t="s">
        <v>382</v>
      </c>
      <c r="IT16" s="1" t="s">
        <v>382</v>
      </c>
      <c r="IZ16" s="1" t="s">
        <v>382</v>
      </c>
      <c r="JQ16" s="1" t="s">
        <v>382</v>
      </c>
      <c r="JR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BF17" s="1" t="s">
        <v>381</v>
      </c>
      <c r="BW17" s="1" t="s">
        <v>381</v>
      </c>
      <c r="DI17" s="1" t="s">
        <v>381</v>
      </c>
      <c r="EQ17" s="1" t="s">
        <v>381</v>
      </c>
      <c r="FL17" s="1" t="s">
        <v>381</v>
      </c>
      <c r="GB17" s="1" t="s">
        <v>381</v>
      </c>
      <c r="GR17" s="1" t="s">
        <v>381</v>
      </c>
      <c r="HK17" s="1" t="s">
        <v>381</v>
      </c>
      <c r="IT17" s="1" t="s">
        <v>381</v>
      </c>
      <c r="IZ17" s="1" t="s">
        <v>381</v>
      </c>
      <c r="JQ17" s="1" t="s">
        <v>381</v>
      </c>
      <c r="JR17" s="1" t="s">
        <v>381</v>
      </c>
      <c r="KR17" s="1" t="s">
        <v>381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BF18" s="1" t="s">
        <v>381</v>
      </c>
      <c r="BW18" s="1" t="s">
        <v>381</v>
      </c>
      <c r="DI18" s="1" t="s">
        <v>381</v>
      </c>
      <c r="EQ18" s="1" t="s">
        <v>381</v>
      </c>
      <c r="FL18" s="1" t="s">
        <v>381</v>
      </c>
      <c r="GB18" s="1" t="s">
        <v>381</v>
      </c>
      <c r="GR18" s="1" t="s">
        <v>381</v>
      </c>
      <c r="HK18" s="1" t="s">
        <v>380</v>
      </c>
      <c r="IT18" s="1" t="s">
        <v>381</v>
      </c>
      <c r="IZ18" s="1" t="s">
        <v>380</v>
      </c>
      <c r="JQ18" s="1" t="s">
        <v>381</v>
      </c>
      <c r="JR18" s="1" t="s">
        <v>381</v>
      </c>
      <c r="KR18" s="1" t="s">
        <v>381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BF19" s="1" t="s">
        <v>382</v>
      </c>
      <c r="BW19" s="1" t="s">
        <v>380</v>
      </c>
      <c r="DI19" s="1" t="s">
        <v>380</v>
      </c>
      <c r="EQ19" s="1" t="s">
        <v>380</v>
      </c>
      <c r="FL19" s="1" t="s">
        <v>380</v>
      </c>
      <c r="GB19" s="1" t="s">
        <v>380</v>
      </c>
      <c r="GR19" s="1" t="s">
        <v>380</v>
      </c>
      <c r="HK19" s="1" t="s">
        <v>380</v>
      </c>
      <c r="IT19" s="1" t="s">
        <v>380</v>
      </c>
      <c r="IZ19" s="1" t="s">
        <v>382</v>
      </c>
      <c r="JQ19" s="1" t="s">
        <v>380</v>
      </c>
      <c r="JR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BF20" s="1" t="s">
        <v>382</v>
      </c>
      <c r="BW20" s="1" t="s">
        <v>381</v>
      </c>
      <c r="DI20" s="1" t="s">
        <v>381</v>
      </c>
      <c r="EQ20" s="1" t="s">
        <v>381</v>
      </c>
      <c r="FL20" s="1" t="s">
        <v>381</v>
      </c>
      <c r="GB20" s="1" t="s">
        <v>381</v>
      </c>
      <c r="GR20" s="1" t="s">
        <v>381</v>
      </c>
      <c r="HK20" s="1" t="s">
        <v>381</v>
      </c>
      <c r="IT20" s="1" t="s">
        <v>381</v>
      </c>
      <c r="IZ20" s="1" t="s">
        <v>382</v>
      </c>
      <c r="JQ20" s="1" t="s">
        <v>380</v>
      </c>
      <c r="JR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BF21" s="1" t="s">
        <v>381</v>
      </c>
      <c r="BW21" s="1" t="s">
        <v>381</v>
      </c>
      <c r="DI21" s="1" t="s">
        <v>382</v>
      </c>
      <c r="EQ21" s="1" t="s">
        <v>382</v>
      </c>
      <c r="FL21" s="1" t="s">
        <v>381</v>
      </c>
      <c r="GB21" s="1" t="s">
        <v>382</v>
      </c>
      <c r="GR21" s="1" t="s">
        <v>381</v>
      </c>
      <c r="HK21" s="1" t="s">
        <v>382</v>
      </c>
      <c r="IT21" s="1" t="s">
        <v>382</v>
      </c>
      <c r="IZ21" s="1" t="s">
        <v>382</v>
      </c>
      <c r="JQ21" s="1" t="s">
        <v>381</v>
      </c>
      <c r="JR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BF23" s="1" t="s">
        <v>381</v>
      </c>
      <c r="BW23" s="1" t="s">
        <v>381</v>
      </c>
      <c r="DI23" s="1" t="s">
        <v>381</v>
      </c>
      <c r="EQ23" s="1" t="s">
        <v>381</v>
      </c>
      <c r="FL23" s="1" t="s">
        <v>381</v>
      </c>
      <c r="GB23" s="1" t="s">
        <v>381</v>
      </c>
      <c r="GR23" s="1" t="s">
        <v>381</v>
      </c>
      <c r="HK23" s="1" t="s">
        <v>381</v>
      </c>
      <c r="IT23" s="1" t="s">
        <v>381</v>
      </c>
      <c r="IZ23" s="1" t="s">
        <v>381</v>
      </c>
      <c r="JQ23" s="1" t="s">
        <v>381</v>
      </c>
      <c r="JR23" s="1" t="s">
        <v>381</v>
      </c>
      <c r="KR23" s="1" t="s">
        <v>381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BF24" s="1" t="s">
        <v>381</v>
      </c>
      <c r="BW24" s="1" t="s">
        <v>381</v>
      </c>
      <c r="DI24" s="1" t="s">
        <v>381</v>
      </c>
      <c r="EQ24" s="1" t="s">
        <v>381</v>
      </c>
      <c r="FL24" s="1" t="s">
        <v>381</v>
      </c>
      <c r="GB24" s="1" t="s">
        <v>381</v>
      </c>
      <c r="GR24" s="1" t="s">
        <v>381</v>
      </c>
      <c r="HK24" s="1" t="s">
        <v>381</v>
      </c>
      <c r="IT24" s="1" t="s">
        <v>381</v>
      </c>
      <c r="IZ24" s="1" t="s">
        <v>381</v>
      </c>
      <c r="JQ24" s="1" t="s">
        <v>381</v>
      </c>
      <c r="JR24" s="1" t="s">
        <v>381</v>
      </c>
      <c r="KR24" s="1" t="s">
        <v>381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BF25" s="1" t="s">
        <v>381</v>
      </c>
      <c r="BW25" s="1" t="s">
        <v>381</v>
      </c>
      <c r="DI25" s="1" t="s">
        <v>381</v>
      </c>
      <c r="EQ25" s="1" t="s">
        <v>381</v>
      </c>
      <c r="FL25" s="1" t="s">
        <v>381</v>
      </c>
      <c r="GB25" s="1" t="s">
        <v>381</v>
      </c>
      <c r="GR25" s="1" t="s">
        <v>381</v>
      </c>
      <c r="HK25" s="1" t="s">
        <v>380</v>
      </c>
      <c r="IT25" s="1" t="s">
        <v>381</v>
      </c>
      <c r="IZ25" s="1" t="s">
        <v>381</v>
      </c>
      <c r="JQ25" s="1" t="s">
        <v>381</v>
      </c>
      <c r="JR25" s="1" t="s">
        <v>381</v>
      </c>
      <c r="KR25" s="1" t="s">
        <v>381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BF26" s="1" t="s">
        <v>381</v>
      </c>
      <c r="BW26" s="1" t="s">
        <v>381</v>
      </c>
      <c r="DI26" s="1" t="s">
        <v>381</v>
      </c>
      <c r="EQ26" s="1" t="s">
        <v>381</v>
      </c>
      <c r="FL26" s="1" t="s">
        <v>381</v>
      </c>
      <c r="GB26" s="1" t="s">
        <v>381</v>
      </c>
      <c r="GR26" s="1" t="s">
        <v>381</v>
      </c>
      <c r="HK26" s="1" t="s">
        <v>381</v>
      </c>
      <c r="IT26" s="1" t="s">
        <v>381</v>
      </c>
      <c r="IZ26" s="1" t="s">
        <v>381</v>
      </c>
      <c r="JQ26" s="1" t="s">
        <v>381</v>
      </c>
      <c r="JR26" s="1" t="s">
        <v>381</v>
      </c>
      <c r="KR26" s="1" t="s">
        <v>381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BF27" s="1" t="s">
        <v>381</v>
      </c>
      <c r="BW27" s="1" t="s">
        <v>381</v>
      </c>
      <c r="DI27" s="1" t="s">
        <v>381</v>
      </c>
      <c r="EQ27" s="1" t="s">
        <v>381</v>
      </c>
      <c r="FL27" s="1" t="s">
        <v>381</v>
      </c>
      <c r="GB27" s="1" t="s">
        <v>381</v>
      </c>
      <c r="GR27" s="1" t="s">
        <v>381</v>
      </c>
      <c r="HK27" s="1" t="s">
        <v>381</v>
      </c>
      <c r="IT27" s="1" t="s">
        <v>381</v>
      </c>
      <c r="IZ27" s="1" t="s">
        <v>381</v>
      </c>
      <c r="JQ27" s="1" t="s">
        <v>381</v>
      </c>
      <c r="JR27" s="1" t="s">
        <v>381</v>
      </c>
      <c r="KR27" s="1" t="s">
        <v>381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BF28" s="1" t="s">
        <v>381</v>
      </c>
      <c r="BW28" s="1" t="s">
        <v>381</v>
      </c>
      <c r="DI28" s="1" t="s">
        <v>381</v>
      </c>
      <c r="EQ28" s="1" t="s">
        <v>381</v>
      </c>
      <c r="FL28" s="1" t="s">
        <v>381</v>
      </c>
      <c r="GB28" s="1" t="s">
        <v>381</v>
      </c>
      <c r="GR28" s="1" t="s">
        <v>381</v>
      </c>
      <c r="HK28" s="1" t="s">
        <v>381</v>
      </c>
      <c r="IT28" s="1" t="s">
        <v>381</v>
      </c>
      <c r="IZ28" s="1" t="s">
        <v>381</v>
      </c>
      <c r="JQ28" s="1" t="s">
        <v>381</v>
      </c>
      <c r="JR28" s="1" t="s">
        <v>381</v>
      </c>
      <c r="KR28" s="1" t="s">
        <v>381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BF29" s="1" t="s">
        <v>381</v>
      </c>
      <c r="BW29" s="1" t="s">
        <v>381</v>
      </c>
      <c r="DI29" s="1" t="s">
        <v>381</v>
      </c>
      <c r="EQ29" s="1" t="s">
        <v>381</v>
      </c>
      <c r="FL29" s="1" t="s">
        <v>381</v>
      </c>
      <c r="GB29" s="1" t="s">
        <v>381</v>
      </c>
      <c r="GR29" s="1" t="s">
        <v>381</v>
      </c>
      <c r="HK29" s="1" t="s">
        <v>381</v>
      </c>
      <c r="IT29" s="1" t="s">
        <v>381</v>
      </c>
      <c r="IZ29" s="1" t="s">
        <v>381</v>
      </c>
      <c r="JQ29" s="1" t="s">
        <v>381</v>
      </c>
      <c r="JR29" s="1" t="s">
        <v>381</v>
      </c>
      <c r="KR29" s="1" t="s">
        <v>381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BF30" s="1" t="s">
        <v>381</v>
      </c>
      <c r="BW30" s="1" t="s">
        <v>381</v>
      </c>
      <c r="DI30" s="1" t="s">
        <v>381</v>
      </c>
      <c r="EQ30" s="1" t="s">
        <v>381</v>
      </c>
      <c r="FL30" s="1" t="s">
        <v>381</v>
      </c>
      <c r="GB30" s="1" t="s">
        <v>381</v>
      </c>
      <c r="GR30" s="1" t="s">
        <v>381</v>
      </c>
      <c r="HK30" s="1" t="s">
        <v>381</v>
      </c>
      <c r="IT30" s="1" t="s">
        <v>381</v>
      </c>
      <c r="IZ30" s="1" t="s">
        <v>381</v>
      </c>
      <c r="JQ30" s="1" t="s">
        <v>381</v>
      </c>
      <c r="JR30" s="1" t="s">
        <v>381</v>
      </c>
      <c r="KR30" s="1" t="s">
        <v>381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Z5" s="1" t="s">
        <v>381</v>
      </c>
      <c r="EM5" s="1" t="s">
        <v>382</v>
      </c>
      <c r="GP5" s="1" t="s">
        <v>381</v>
      </c>
      <c r="HA5" s="1" t="s">
        <v>381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Z6" s="1" t="s">
        <v>381</v>
      </c>
      <c r="EM6" s="1" t="s">
        <v>382</v>
      </c>
      <c r="GP6" s="1" t="s">
        <v>381</v>
      </c>
      <c r="HA6" s="1" t="s">
        <v>381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Z7" s="1" t="s">
        <v>381</v>
      </c>
      <c r="EM7" s="1" t="s">
        <v>382</v>
      </c>
      <c r="GP7" s="1" t="s">
        <v>381</v>
      </c>
      <c r="HA7" s="1" t="s">
        <v>381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Z8" s="1" t="s">
        <v>381</v>
      </c>
      <c r="EM8" s="1" t="s">
        <v>382</v>
      </c>
      <c r="GP8" s="1" t="s">
        <v>381</v>
      </c>
      <c r="HA8" s="1" t="s">
        <v>381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Z9" s="1" t="s">
        <v>381</v>
      </c>
      <c r="EM9" s="1" t="s">
        <v>382</v>
      </c>
      <c r="GP9" s="1" t="s">
        <v>381</v>
      </c>
      <c r="HA9" s="1" t="s">
        <v>381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Z10" s="1" t="s">
        <v>381</v>
      </c>
      <c r="EM10" s="1" t="s">
        <v>382</v>
      </c>
      <c r="GP10" s="1" t="s">
        <v>382</v>
      </c>
      <c r="HA10" s="1" t="s">
        <v>381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Z11" s="1" t="s">
        <v>381</v>
      </c>
      <c r="EM11" s="1" t="s">
        <v>382</v>
      </c>
      <c r="GP11" s="1" t="s">
        <v>382</v>
      </c>
      <c r="HA11" s="1" t="s">
        <v>381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Z12" s="1" t="s">
        <v>381</v>
      </c>
      <c r="EM12" s="1" t="s">
        <v>382</v>
      </c>
      <c r="GP12" s="1" t="s">
        <v>382</v>
      </c>
      <c r="HA12" s="1" t="s">
        <v>381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Z13" s="1" t="s">
        <v>381</v>
      </c>
      <c r="EM13" s="1" t="s">
        <v>382</v>
      </c>
      <c r="GP13" s="1" t="s">
        <v>382</v>
      </c>
      <c r="HA13" s="1" t="s">
        <v>381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Z15" s="1" t="s">
        <v>381</v>
      </c>
      <c r="EM15" s="1" t="s">
        <v>381</v>
      </c>
      <c r="GP15" s="1" t="s">
        <v>382</v>
      </c>
      <c r="HA15" s="1" t="s">
        <v>381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Z16" s="1" t="s">
        <v>380</v>
      </c>
      <c r="EM16" s="1" t="s">
        <v>381</v>
      </c>
      <c r="GP16" s="1" t="s">
        <v>382</v>
      </c>
      <c r="HA16" s="1" t="s">
        <v>381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Z17" s="1" t="s">
        <v>381</v>
      </c>
      <c r="EM17" s="1" t="s">
        <v>381</v>
      </c>
      <c r="GP17" s="1" t="s">
        <v>382</v>
      </c>
      <c r="HA17" s="1" t="s">
        <v>381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Z18" s="1" t="s">
        <v>381</v>
      </c>
      <c r="EM18" s="1" t="s">
        <v>381</v>
      </c>
      <c r="GP18" s="1" t="s">
        <v>382</v>
      </c>
      <c r="HA18" s="1" t="s">
        <v>381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Z19" s="1" t="s">
        <v>381</v>
      </c>
      <c r="EM19" s="1" t="s">
        <v>382</v>
      </c>
      <c r="GP19" s="1" t="s">
        <v>382</v>
      </c>
      <c r="HA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Z20" s="1" t="s">
        <v>381</v>
      </c>
      <c r="EM20" s="1" t="s">
        <v>382</v>
      </c>
      <c r="GP20" s="1" t="s">
        <v>382</v>
      </c>
      <c r="HA20" s="1" t="s">
        <v>381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Z21" s="1" t="s">
        <v>381</v>
      </c>
      <c r="EM21" s="1" t="s">
        <v>382</v>
      </c>
      <c r="GP21" s="1" t="s">
        <v>382</v>
      </c>
      <c r="HA21" s="1" t="s">
        <v>381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Z22" s="1" t="s">
        <v>381</v>
      </c>
      <c r="EM22" s="1" t="s">
        <v>382</v>
      </c>
      <c r="GP22" s="1" t="s">
        <v>382</v>
      </c>
      <c r="HA22" s="1" t="s">
        <v>381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1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N5" s="1" t="s">
        <v>381</v>
      </c>
      <c r="AO5" s="1" t="s">
        <v>381</v>
      </c>
      <c r="BB5" s="1" t="s">
        <v>381</v>
      </c>
      <c r="BE5" s="1" t="s">
        <v>381</v>
      </c>
      <c r="CV5" s="1" t="s">
        <v>381</v>
      </c>
      <c r="DH5" s="1" t="s">
        <v>381</v>
      </c>
      <c r="DM5" s="1" t="s">
        <v>381</v>
      </c>
      <c r="DT5" s="1" t="s">
        <v>380</v>
      </c>
      <c r="DW5" s="1" t="s">
        <v>381</v>
      </c>
      <c r="EA5" s="1" t="s">
        <v>381</v>
      </c>
      <c r="EH5" s="1" t="s">
        <v>381</v>
      </c>
      <c r="EK5" s="1" t="s">
        <v>380</v>
      </c>
      <c r="FR5" s="1" t="s">
        <v>381</v>
      </c>
      <c r="GA5" s="1" t="s">
        <v>381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N6" s="1" t="s">
        <v>381</v>
      </c>
      <c r="AO6" s="1" t="s">
        <v>381</v>
      </c>
      <c r="BB6" s="1" t="s">
        <v>381</v>
      </c>
      <c r="BE6" s="1" t="s">
        <v>381</v>
      </c>
      <c r="CV6" s="1" t="s">
        <v>381</v>
      </c>
      <c r="DH6" s="1" t="s">
        <v>381</v>
      </c>
      <c r="DM6" s="1" t="s">
        <v>381</v>
      </c>
      <c r="DT6" s="1" t="s">
        <v>381</v>
      </c>
      <c r="DW6" s="1" t="s">
        <v>381</v>
      </c>
      <c r="EA6" s="1" t="s">
        <v>381</v>
      </c>
      <c r="EH6" s="1" t="s">
        <v>380</v>
      </c>
      <c r="EK6" s="1" t="s">
        <v>381</v>
      </c>
      <c r="FR6" s="1" t="s">
        <v>381</v>
      </c>
      <c r="GA6" s="1" t="s">
        <v>381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N7" s="1" t="s">
        <v>381</v>
      </c>
      <c r="AO7" s="1" t="s">
        <v>381</v>
      </c>
      <c r="BB7" s="1" t="s">
        <v>381</v>
      </c>
      <c r="BE7" s="1" t="s">
        <v>381</v>
      </c>
      <c r="CV7" s="1" t="s">
        <v>381</v>
      </c>
      <c r="DH7" s="1" t="s">
        <v>380</v>
      </c>
      <c r="DM7" s="1" t="s">
        <v>381</v>
      </c>
      <c r="DT7" s="1" t="s">
        <v>381</v>
      </c>
      <c r="DW7" s="1" t="s">
        <v>381</v>
      </c>
      <c r="EA7" s="1" t="s">
        <v>381</v>
      </c>
      <c r="EH7" s="1" t="s">
        <v>381</v>
      </c>
      <c r="EK7" s="1" t="s">
        <v>381</v>
      </c>
      <c r="FR7" s="1" t="s">
        <v>381</v>
      </c>
      <c r="GA7" s="1" t="s">
        <v>381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N8" s="1" t="s">
        <v>381</v>
      </c>
      <c r="AO8" s="1" t="s">
        <v>381</v>
      </c>
      <c r="BB8" s="1" t="s">
        <v>381</v>
      </c>
      <c r="BE8" s="1" t="s">
        <v>381</v>
      </c>
      <c r="CV8" s="1" t="s">
        <v>381</v>
      </c>
      <c r="DH8" s="1" t="s">
        <v>381</v>
      </c>
      <c r="DM8" s="1" t="s">
        <v>381</v>
      </c>
      <c r="DT8" s="1" t="s">
        <v>381</v>
      </c>
      <c r="DW8" s="1" t="s">
        <v>380</v>
      </c>
      <c r="EA8" s="1" t="s">
        <v>381</v>
      </c>
      <c r="EH8" s="1" t="s">
        <v>381</v>
      </c>
      <c r="EK8" s="1" t="s">
        <v>381</v>
      </c>
      <c r="FR8" s="1" t="s">
        <v>381</v>
      </c>
      <c r="GA8" s="1" t="s">
        <v>381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N9" s="1" t="s">
        <v>382</v>
      </c>
      <c r="AO9" s="1" t="s">
        <v>381</v>
      </c>
      <c r="BB9" s="1" t="s">
        <v>382</v>
      </c>
      <c r="BE9" s="1" t="s">
        <v>381</v>
      </c>
      <c r="CV9" s="1" t="s">
        <v>382</v>
      </c>
      <c r="DH9" s="1" t="s">
        <v>382</v>
      </c>
      <c r="DM9" s="1" t="s">
        <v>382</v>
      </c>
      <c r="DT9" s="1" t="s">
        <v>381</v>
      </c>
      <c r="DW9" s="1" t="s">
        <v>381</v>
      </c>
      <c r="EA9" s="1" t="s">
        <v>382</v>
      </c>
      <c r="EH9" s="1" t="s">
        <v>382</v>
      </c>
      <c r="EK9" s="1" t="s">
        <v>382</v>
      </c>
      <c r="FR9" s="1" t="s">
        <v>381</v>
      </c>
      <c r="GA9" s="1" t="s">
        <v>381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N10" s="1" t="s">
        <v>382</v>
      </c>
      <c r="AO10" s="1" t="s">
        <v>381</v>
      </c>
      <c r="BB10" s="1" t="s">
        <v>382</v>
      </c>
      <c r="BE10" s="1" t="s">
        <v>381</v>
      </c>
      <c r="CV10" s="1" t="s">
        <v>382</v>
      </c>
      <c r="DH10" s="1" t="s">
        <v>382</v>
      </c>
      <c r="DM10" s="1" t="s">
        <v>382</v>
      </c>
      <c r="DT10" s="1" t="s">
        <v>381</v>
      </c>
      <c r="DW10" s="1" t="s">
        <v>381</v>
      </c>
      <c r="EA10" s="1" t="s">
        <v>382</v>
      </c>
      <c r="EH10" s="1" t="s">
        <v>382</v>
      </c>
      <c r="EK10" s="1" t="s">
        <v>382</v>
      </c>
      <c r="FR10" s="1" t="s">
        <v>381</v>
      </c>
      <c r="GA10" s="1" t="s">
        <v>381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N11" s="1" t="s">
        <v>382</v>
      </c>
      <c r="AO11" s="1" t="s">
        <v>381</v>
      </c>
      <c r="BB11" s="1" t="s">
        <v>382</v>
      </c>
      <c r="BE11" s="1" t="s">
        <v>381</v>
      </c>
      <c r="CV11" s="1" t="s">
        <v>382</v>
      </c>
      <c r="DH11" s="1" t="s">
        <v>382</v>
      </c>
      <c r="DM11" s="1" t="s">
        <v>382</v>
      </c>
      <c r="DT11" s="1" t="s">
        <v>381</v>
      </c>
      <c r="DW11" s="1" t="s">
        <v>381</v>
      </c>
      <c r="EA11" s="1" t="s">
        <v>382</v>
      </c>
      <c r="EH11" s="1" t="s">
        <v>382</v>
      </c>
      <c r="EK11" s="1" t="s">
        <v>382</v>
      </c>
      <c r="FR11" s="1" t="s">
        <v>381</v>
      </c>
      <c r="GA11" s="1" t="s">
        <v>381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N12" s="1" t="s">
        <v>382</v>
      </c>
      <c r="AO12" s="1" t="s">
        <v>381</v>
      </c>
      <c r="BB12" s="1" t="s">
        <v>382</v>
      </c>
      <c r="BE12" s="1" t="s">
        <v>381</v>
      </c>
      <c r="CV12" s="1" t="s">
        <v>382</v>
      </c>
      <c r="DH12" s="1" t="s">
        <v>382</v>
      </c>
      <c r="DM12" s="1" t="s">
        <v>382</v>
      </c>
      <c r="DT12" s="1" t="s">
        <v>380</v>
      </c>
      <c r="DW12" s="1" t="s">
        <v>381</v>
      </c>
      <c r="EA12" s="1" t="s">
        <v>382</v>
      </c>
      <c r="EH12" s="1" t="s">
        <v>382</v>
      </c>
      <c r="EK12" s="1" t="s">
        <v>382</v>
      </c>
      <c r="FR12" s="1" t="s">
        <v>381</v>
      </c>
      <c r="GA12" s="1" t="s">
        <v>381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N13" s="1" t="s">
        <v>382</v>
      </c>
      <c r="AO13" s="1" t="s">
        <v>381</v>
      </c>
      <c r="BB13" s="1" t="s">
        <v>382</v>
      </c>
      <c r="BE13" s="1" t="s">
        <v>381</v>
      </c>
      <c r="CV13" s="1" t="s">
        <v>382</v>
      </c>
      <c r="DH13" s="1" t="s">
        <v>382</v>
      </c>
      <c r="DM13" s="1" t="s">
        <v>382</v>
      </c>
      <c r="DT13" s="1" t="s">
        <v>381</v>
      </c>
      <c r="DW13" s="1" t="s">
        <v>381</v>
      </c>
      <c r="EA13" s="1" t="s">
        <v>382</v>
      </c>
      <c r="EH13" s="1" t="s">
        <v>382</v>
      </c>
      <c r="EK13" s="1" t="s">
        <v>382</v>
      </c>
      <c r="FR13" s="1" t="s">
        <v>381</v>
      </c>
      <c r="GA13" s="1" t="s">
        <v>381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N14" s="1" t="s">
        <v>382</v>
      </c>
      <c r="AO14" s="1" t="s">
        <v>382</v>
      </c>
      <c r="BB14" s="1" t="s">
        <v>382</v>
      </c>
      <c r="BE14" s="1" t="s">
        <v>382</v>
      </c>
      <c r="CV14" s="1" t="s">
        <v>382</v>
      </c>
      <c r="DH14" s="1" t="s">
        <v>382</v>
      </c>
      <c r="DM14" s="1" t="s">
        <v>382</v>
      </c>
      <c r="DT14" s="1" t="s">
        <v>382</v>
      </c>
      <c r="DW14" s="1" t="s">
        <v>382</v>
      </c>
      <c r="EA14" s="1" t="s">
        <v>382</v>
      </c>
      <c r="EH14" s="1" t="s">
        <v>382</v>
      </c>
      <c r="EK14" s="1" t="s">
        <v>382</v>
      </c>
      <c r="FR14" s="1" t="s">
        <v>382</v>
      </c>
      <c r="GA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N15" s="1" t="s">
        <v>382</v>
      </c>
      <c r="AO15" s="1" t="s">
        <v>382</v>
      </c>
      <c r="BB15" s="1" t="s">
        <v>382</v>
      </c>
      <c r="BE15" s="1" t="s">
        <v>382</v>
      </c>
      <c r="CV15" s="1" t="s">
        <v>382</v>
      </c>
      <c r="DH15" s="1" t="s">
        <v>382</v>
      </c>
      <c r="DM15" s="1" t="s">
        <v>382</v>
      </c>
      <c r="DT15" s="1" t="s">
        <v>382</v>
      </c>
      <c r="DW15" s="1" t="s">
        <v>382</v>
      </c>
      <c r="EA15" s="1" t="s">
        <v>382</v>
      </c>
      <c r="EH15" s="1" t="s">
        <v>382</v>
      </c>
      <c r="EK15" s="1" t="s">
        <v>382</v>
      </c>
      <c r="FR15" s="1" t="s">
        <v>380</v>
      </c>
      <c r="GA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N16" s="1" t="s">
        <v>382</v>
      </c>
      <c r="AO16" s="1" t="s">
        <v>382</v>
      </c>
      <c r="BB16" s="1" t="s">
        <v>382</v>
      </c>
      <c r="BE16" s="1" t="s">
        <v>382</v>
      </c>
      <c r="CV16" s="1" t="s">
        <v>382</v>
      </c>
      <c r="DH16" s="1" t="s">
        <v>382</v>
      </c>
      <c r="DM16" s="1" t="s">
        <v>382</v>
      </c>
      <c r="DT16" s="1" t="s">
        <v>382</v>
      </c>
      <c r="DW16" s="1" t="s">
        <v>382</v>
      </c>
      <c r="EA16" s="1" t="s">
        <v>382</v>
      </c>
      <c r="EH16" s="1" t="s">
        <v>382</v>
      </c>
      <c r="EK16" s="1" t="s">
        <v>382</v>
      </c>
      <c r="FR16" s="1" t="s">
        <v>380</v>
      </c>
      <c r="GA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N17" s="1" t="s">
        <v>382</v>
      </c>
      <c r="AO17" s="1" t="s">
        <v>382</v>
      </c>
      <c r="BB17" s="1" t="s">
        <v>382</v>
      </c>
      <c r="BE17" s="1" t="s">
        <v>382</v>
      </c>
      <c r="CV17" s="1" t="s">
        <v>382</v>
      </c>
      <c r="DH17" s="1" t="s">
        <v>382</v>
      </c>
      <c r="DM17" s="1" t="s">
        <v>382</v>
      </c>
      <c r="DT17" s="1" t="s">
        <v>382</v>
      </c>
      <c r="DW17" s="1" t="s">
        <v>382</v>
      </c>
      <c r="EA17" s="1" t="s">
        <v>382</v>
      </c>
      <c r="EH17" s="1" t="s">
        <v>382</v>
      </c>
      <c r="EK17" s="1" t="s">
        <v>382</v>
      </c>
      <c r="FR17" s="1" t="s">
        <v>380</v>
      </c>
      <c r="GA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N18" s="1" t="s">
        <v>382</v>
      </c>
      <c r="AO18" s="1" t="s">
        <v>381</v>
      </c>
      <c r="BB18" s="1" t="s">
        <v>382</v>
      </c>
      <c r="BE18" s="1" t="s">
        <v>381</v>
      </c>
      <c r="CV18" s="1" t="s">
        <v>382</v>
      </c>
      <c r="DH18" s="1" t="s">
        <v>382</v>
      </c>
      <c r="DM18" s="1" t="s">
        <v>382</v>
      </c>
      <c r="DT18" s="1" t="s">
        <v>381</v>
      </c>
      <c r="DW18" s="1" t="s">
        <v>381</v>
      </c>
      <c r="EA18" s="1" t="s">
        <v>382</v>
      </c>
      <c r="EH18" s="1" t="s">
        <v>382</v>
      </c>
      <c r="EK18" s="1" t="s">
        <v>382</v>
      </c>
      <c r="FR18" s="1" t="s">
        <v>381</v>
      </c>
      <c r="GA18" s="1" t="s">
        <v>381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N19" s="1" t="s">
        <v>382</v>
      </c>
      <c r="AO19" s="1" t="s">
        <v>381</v>
      </c>
      <c r="BB19" s="1" t="s">
        <v>382</v>
      </c>
      <c r="BE19" s="1" t="s">
        <v>381</v>
      </c>
      <c r="CV19" s="1" t="s">
        <v>382</v>
      </c>
      <c r="DH19" s="1" t="s">
        <v>382</v>
      </c>
      <c r="DM19" s="1" t="s">
        <v>382</v>
      </c>
      <c r="DT19" s="1" t="s">
        <v>381</v>
      </c>
      <c r="DW19" s="1" t="s">
        <v>381</v>
      </c>
      <c r="EA19" s="1" t="s">
        <v>382</v>
      </c>
      <c r="EH19" s="1" t="s">
        <v>382</v>
      </c>
      <c r="EK19" s="1" t="s">
        <v>382</v>
      </c>
      <c r="FR19" s="1" t="s">
        <v>381</v>
      </c>
      <c r="GA19" s="1" t="s">
        <v>381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N21" s="1" t="s">
        <v>381</v>
      </c>
      <c r="AO21" s="1" t="s">
        <v>382</v>
      </c>
      <c r="BB21" s="1" t="s">
        <v>381</v>
      </c>
      <c r="BE21" s="1" t="s">
        <v>381</v>
      </c>
      <c r="CV21" s="1" t="s">
        <v>381</v>
      </c>
      <c r="DH21" s="1" t="s">
        <v>381</v>
      </c>
      <c r="DM21" s="1" t="s">
        <v>381</v>
      </c>
      <c r="DT21" s="1" t="s">
        <v>381</v>
      </c>
      <c r="DW21" s="1" t="s">
        <v>381</v>
      </c>
      <c r="EA21" s="1" t="s">
        <v>381</v>
      </c>
      <c r="EH21" s="1" t="s">
        <v>381</v>
      </c>
      <c r="EK21" s="1" t="s">
        <v>381</v>
      </c>
      <c r="FR21" s="1" t="s">
        <v>381</v>
      </c>
      <c r="GA21" s="1" t="s">
        <v>381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N22" s="1" t="s">
        <v>381</v>
      </c>
      <c r="AO22" s="1" t="s">
        <v>382</v>
      </c>
      <c r="BB22" s="1" t="s">
        <v>381</v>
      </c>
      <c r="BE22" s="1" t="s">
        <v>381</v>
      </c>
      <c r="CV22" s="1" t="s">
        <v>381</v>
      </c>
      <c r="DH22" s="1" t="s">
        <v>380</v>
      </c>
      <c r="DM22" s="1" t="s">
        <v>381</v>
      </c>
      <c r="DT22" s="1" t="s">
        <v>381</v>
      </c>
      <c r="DW22" s="1" t="s">
        <v>381</v>
      </c>
      <c r="EA22" s="1" t="s">
        <v>381</v>
      </c>
      <c r="EH22" s="1" t="s">
        <v>381</v>
      </c>
      <c r="EK22" s="1" t="s">
        <v>381</v>
      </c>
      <c r="FR22" s="1" t="s">
        <v>381</v>
      </c>
      <c r="GA22" s="1" t="s">
        <v>381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N23" s="1" t="s">
        <v>380</v>
      </c>
      <c r="AO23" s="1" t="s">
        <v>382</v>
      </c>
      <c r="BB23" s="1" t="s">
        <v>381</v>
      </c>
      <c r="BE23" s="1" t="s">
        <v>381</v>
      </c>
      <c r="CV23" s="1" t="s">
        <v>381</v>
      </c>
      <c r="DH23" s="1" t="s">
        <v>381</v>
      </c>
      <c r="DM23" s="1" t="s">
        <v>381</v>
      </c>
      <c r="DT23" s="1" t="s">
        <v>381</v>
      </c>
      <c r="DW23" s="1" t="s">
        <v>380</v>
      </c>
      <c r="EA23" s="1" t="s">
        <v>381</v>
      </c>
      <c r="EH23" s="1" t="s">
        <v>380</v>
      </c>
      <c r="EK23" s="1" t="s">
        <v>380</v>
      </c>
      <c r="FR23" s="1" t="s">
        <v>381</v>
      </c>
      <c r="GA23" s="1" t="s">
        <v>381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N24" s="1" t="s">
        <v>381</v>
      </c>
      <c r="AO24" s="1" t="s">
        <v>382</v>
      </c>
      <c r="BB24" s="1" t="s">
        <v>381</v>
      </c>
      <c r="BE24" s="1" t="s">
        <v>381</v>
      </c>
      <c r="CV24" s="1" t="s">
        <v>381</v>
      </c>
      <c r="DH24" s="1" t="s">
        <v>381</v>
      </c>
      <c r="DM24" s="1" t="s">
        <v>381</v>
      </c>
      <c r="DT24" s="1" t="s">
        <v>381</v>
      </c>
      <c r="DW24" s="1" t="s">
        <v>381</v>
      </c>
      <c r="EA24" s="1" t="s">
        <v>381</v>
      </c>
      <c r="EH24" s="1" t="s">
        <v>381</v>
      </c>
      <c r="EK24" s="1" t="s">
        <v>381</v>
      </c>
      <c r="FR24" s="1" t="s">
        <v>381</v>
      </c>
      <c r="GA24" s="1" t="s">
        <v>381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N25" s="1" t="s">
        <v>381</v>
      </c>
      <c r="AO25" s="1" t="s">
        <v>382</v>
      </c>
      <c r="BB25" s="1" t="s">
        <v>381</v>
      </c>
      <c r="BE25" s="1" t="s">
        <v>381</v>
      </c>
      <c r="CV25" s="1" t="s">
        <v>381</v>
      </c>
      <c r="DH25" s="1" t="s">
        <v>381</v>
      </c>
      <c r="DM25" s="1" t="s">
        <v>381</v>
      </c>
      <c r="DT25" s="1" t="s">
        <v>381</v>
      </c>
      <c r="DW25" s="1" t="s">
        <v>381</v>
      </c>
      <c r="EA25" s="1" t="s">
        <v>381</v>
      </c>
      <c r="EH25" s="1" t="s">
        <v>381</v>
      </c>
      <c r="EK25" s="1" t="s">
        <v>380</v>
      </c>
      <c r="FR25" s="1" t="s">
        <v>381</v>
      </c>
      <c r="GA25" s="1" t="s">
        <v>381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N26" s="1" t="s">
        <v>381</v>
      </c>
      <c r="AO26" s="1" t="s">
        <v>382</v>
      </c>
      <c r="BB26" s="1" t="s">
        <v>381</v>
      </c>
      <c r="BE26" s="1" t="s">
        <v>381</v>
      </c>
      <c r="CV26" s="1" t="s">
        <v>381</v>
      </c>
      <c r="DH26" s="1" t="s">
        <v>381</v>
      </c>
      <c r="DM26" s="1" t="s">
        <v>381</v>
      </c>
      <c r="DT26" s="1" t="s">
        <v>381</v>
      </c>
      <c r="DW26" s="1" t="s">
        <v>381</v>
      </c>
      <c r="EA26" s="1" t="s">
        <v>381</v>
      </c>
      <c r="EH26" s="1" t="s">
        <v>380</v>
      </c>
      <c r="EK26" s="1" t="s">
        <v>381</v>
      </c>
      <c r="FR26" s="1" t="s">
        <v>381</v>
      </c>
      <c r="GA26" s="1" t="s">
        <v>381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N27" s="1" t="s">
        <v>381</v>
      </c>
      <c r="AO27" s="1" t="s">
        <v>382</v>
      </c>
      <c r="BB27" s="1" t="s">
        <v>381</v>
      </c>
      <c r="BE27" s="1" t="s">
        <v>381</v>
      </c>
      <c r="CV27" s="1" t="s">
        <v>381</v>
      </c>
      <c r="DH27" s="1" t="s">
        <v>381</v>
      </c>
      <c r="DM27" s="1" t="s">
        <v>381</v>
      </c>
      <c r="DT27" s="1" t="s">
        <v>381</v>
      </c>
      <c r="DW27" s="1" t="s">
        <v>381</v>
      </c>
      <c r="EA27" s="1" t="s">
        <v>381</v>
      </c>
      <c r="EH27" s="1" t="s">
        <v>381</v>
      </c>
      <c r="EK27" s="1" t="s">
        <v>380</v>
      </c>
      <c r="FR27" s="1" t="s">
        <v>381</v>
      </c>
      <c r="GA27" s="1" t="s">
        <v>381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N28" s="1" t="s">
        <v>381</v>
      </c>
      <c r="AO28" s="1" t="s">
        <v>382</v>
      </c>
      <c r="BB28" s="1" t="s">
        <v>381</v>
      </c>
      <c r="BE28" s="1" t="s">
        <v>381</v>
      </c>
      <c r="CV28" s="1" t="s">
        <v>381</v>
      </c>
      <c r="DH28" s="1" t="s">
        <v>380</v>
      </c>
      <c r="DM28" s="1" t="s">
        <v>381</v>
      </c>
      <c r="DT28" s="1" t="s">
        <v>381</v>
      </c>
      <c r="DW28" s="1" t="s">
        <v>381</v>
      </c>
      <c r="EA28" s="1" t="s">
        <v>381</v>
      </c>
      <c r="EH28" s="1" t="s">
        <v>381</v>
      </c>
      <c r="EK28" s="1" t="s">
        <v>381</v>
      </c>
      <c r="FR28" s="1" t="s">
        <v>381</v>
      </c>
      <c r="GA28" s="1" t="s">
        <v>381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A5" s="1" t="s">
        <v>382</v>
      </c>
      <c r="BX5" s="1" t="s">
        <v>380</v>
      </c>
      <c r="EW5" s="1" t="s">
        <v>382</v>
      </c>
      <c r="FF5" s="1" t="s">
        <v>381</v>
      </c>
      <c r="KD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A6" s="1" t="s">
        <v>381</v>
      </c>
      <c r="BX6" s="1" t="s">
        <v>380</v>
      </c>
      <c r="EW6" s="1" t="s">
        <v>382</v>
      </c>
      <c r="FF6" s="1" t="s">
        <v>381</v>
      </c>
      <c r="KD6" s="1" t="s">
        <v>381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A7" s="1" t="s">
        <v>381</v>
      </c>
      <c r="BX7" s="1" t="s">
        <v>381</v>
      </c>
      <c r="EW7" s="1" t="s">
        <v>382</v>
      </c>
      <c r="FF7" s="1" t="s">
        <v>381</v>
      </c>
      <c r="KD7" s="1" t="s">
        <v>381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A8" s="1" t="s">
        <v>381</v>
      </c>
      <c r="BX8" s="1" t="s">
        <v>381</v>
      </c>
      <c r="EW8" s="1" t="s">
        <v>382</v>
      </c>
      <c r="FF8" s="1" t="s">
        <v>381</v>
      </c>
      <c r="KD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A9" s="1" t="s">
        <v>382</v>
      </c>
      <c r="BX9" s="1" t="s">
        <v>382</v>
      </c>
      <c r="EW9" s="1" t="s">
        <v>382</v>
      </c>
      <c r="FF9" s="1" t="s">
        <v>382</v>
      </c>
      <c r="KD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A10" s="1" t="s">
        <v>382</v>
      </c>
      <c r="BX10" s="1" t="s">
        <v>382</v>
      </c>
      <c r="EW10" s="1" t="s">
        <v>382</v>
      </c>
      <c r="FF10" s="1" t="s">
        <v>382</v>
      </c>
      <c r="KD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A11" s="1" t="s">
        <v>382</v>
      </c>
      <c r="BX11" s="1" t="s">
        <v>382</v>
      </c>
      <c r="EW11" s="1" t="s">
        <v>382</v>
      </c>
      <c r="FF11" s="1" t="s">
        <v>382</v>
      </c>
      <c r="KD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A12" s="1" t="s">
        <v>382</v>
      </c>
      <c r="BX12" s="1" t="s">
        <v>382</v>
      </c>
      <c r="EW12" s="1" t="s">
        <v>381</v>
      </c>
      <c r="FF12" s="1" t="s">
        <v>382</v>
      </c>
      <c r="KD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A13" s="1" t="s">
        <v>382</v>
      </c>
      <c r="BX13" s="1" t="s">
        <v>382</v>
      </c>
      <c r="EW13" s="1" t="s">
        <v>381</v>
      </c>
      <c r="FF13" s="1" t="s">
        <v>382</v>
      </c>
      <c r="KD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A15" s="1" t="s">
        <v>382</v>
      </c>
      <c r="BX15" s="1" t="s">
        <v>382</v>
      </c>
      <c r="EW15" s="1" t="s">
        <v>381</v>
      </c>
      <c r="FF15" s="1" t="s">
        <v>382</v>
      </c>
      <c r="KD15" s="1" t="s">
        <v>382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A16" s="1" t="s">
        <v>381</v>
      </c>
      <c r="BX16" s="1" t="s">
        <v>381</v>
      </c>
      <c r="EW16" s="1" t="s">
        <v>381</v>
      </c>
      <c r="FF16" s="1" t="s">
        <v>381</v>
      </c>
      <c r="KD16" s="1" t="s">
        <v>381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A17" s="1" t="s">
        <v>381</v>
      </c>
      <c r="BX17" s="1" t="s">
        <v>381</v>
      </c>
      <c r="EW17" s="1" t="s">
        <v>381</v>
      </c>
      <c r="FF17" s="1" t="s">
        <v>381</v>
      </c>
      <c r="KD17" s="1" t="s">
        <v>381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A18" s="1" t="s">
        <v>381</v>
      </c>
      <c r="BX18" s="1" t="s">
        <v>381</v>
      </c>
      <c r="EW18" s="1" t="s">
        <v>381</v>
      </c>
      <c r="FF18" s="1" t="s">
        <v>381</v>
      </c>
      <c r="KD18" s="1" t="s">
        <v>381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A19" s="1" t="s">
        <v>382</v>
      </c>
      <c r="BX19" s="1" t="s">
        <v>382</v>
      </c>
      <c r="EW19" s="1" t="s">
        <v>382</v>
      </c>
      <c r="FF19" s="1" t="s">
        <v>382</v>
      </c>
      <c r="KD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A20" s="1" t="s">
        <v>382</v>
      </c>
      <c r="BX20" s="1" t="s">
        <v>382</v>
      </c>
      <c r="EW20" s="1" t="s">
        <v>381</v>
      </c>
      <c r="FF20" s="1" t="s">
        <v>382</v>
      </c>
      <c r="KD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A21" s="1" t="s">
        <v>382</v>
      </c>
      <c r="BX21" s="1" t="s">
        <v>382</v>
      </c>
      <c r="EW21" s="1" t="s">
        <v>381</v>
      </c>
      <c r="FF21" s="1" t="s">
        <v>382</v>
      </c>
      <c r="KD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A22" s="1" t="s">
        <v>382</v>
      </c>
      <c r="BX22" s="1" t="s">
        <v>382</v>
      </c>
      <c r="EW22" s="1" t="s">
        <v>382</v>
      </c>
      <c r="FF22" s="1" t="s">
        <v>382</v>
      </c>
      <c r="KD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MAN_FEB(21.02_27.02)</vt:lpstr>
      <vt:lpstr>PNS_FEB(21.02_27.02)</vt:lpstr>
      <vt:lpstr>WAT_FEB(21.02_27.02)</vt:lpstr>
      <vt:lpstr>WEL_FEB(21.02_27.02)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2025-12-04T14:55:05+08:00</dcterms:created>
  <dcterms:modified xsi:type="dcterms:W3CDTF">2025-12-04T14:55:05+08:00</dcterms:modified>
  <dc:title>Untitled Spreadsheet</dc:title>
  <dc:description/>
  <dc:subject/>
  <cp:keywords/>
  <cp:category/>
</cp:coreProperties>
</file>