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FEB(07.02_13.02)" sheetId="5" r:id="rId8"/>
    <sheet name="PNS_FEB(07.02_13.02)" sheetId="6" r:id="rId9"/>
    <sheet name="WAT_FEB(07.02_13.02)" sheetId="7" r:id="rId10"/>
    <sheet name="WEL_FEB(07.02_13.0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<sst xmlns="http://schemas.openxmlformats.org/spreadsheetml/2006/main" uniqueCount="385">
  <si>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</si>
  <si>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</si>
  <si>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MAN_FEB(07.02_13.02)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</si>
  <si>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</si>
  <si>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</si>
  <si>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</si>
  <si>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</si>
  <si>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</si>
  <si>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</si>
  <si>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</si>
  <si>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</si>
  <si>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</si>
  <si>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</si>
  <si>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</si>
  <si>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</si>
  <si>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</si>
  <si>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</si>
  <si>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</si>
  <si>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</si>
  <si>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</si>
  <si>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</si>
  <si>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</si>
  <si>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</si>
  <si>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</si>
  <si>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</si>
  <si>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</si>
  <si>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</si>
  <si>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</si>
  <si>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</si>
  <si>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</si>
  <si>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</si>
  <si>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</si>
  <si>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PNS_FEB(07.02_13.02)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</si>
  <si>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</si>
  <si>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</si>
  <si>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</si>
  <si>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</si>
  <si>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</si>
  <si>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</si>
  <si>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WAT_FEB(07.02_13.02)</t>
  </si>
  <si>
    <t>WEL</t>
  </si>
  <si>
    <t>WEL_FEB(07.02_13.02)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</si>
  <si>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</si>
  <si>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</si>
  <si>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</si>
  <si>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</si>
  <si>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</si>
  <si>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</si>
  <si>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</si>
  <si>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</si>
  <si>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</si>
  <si>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</si>
  <si>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</si>
  <si>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</si>
  <si>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</si>
  <si>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</si>
  <si>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</si>
  <si>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</si>
  <si>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</si>
  <si>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</si>
  <si>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</si>
  <si>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</si>
  <si>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</si>
  <si>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</si>
  <si>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</si>
  <si>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</si>
  <si>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</si>
  <si>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</si>
  <si>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</si>
  <si>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</si>
  <si>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</si>
  <si>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</si>
  <si>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</si>
  <si>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</si>
  <si>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</si>
  <si>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</si>
  <si>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</si>
  <si>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</si>
  <si>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</si>
  <si>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</si>
  <si>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</si>
  <si>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</si>
  <si>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</si>
  <si>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</si>
  <si>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</si>
  <si>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</si>
  <si>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</si>
  <si>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</si>
  <si>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</si>
  <si>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</si>
  <si>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</si>
  <si>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</si>
  <si>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</si>
  <si>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</si>
  <si>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</si>
  <si>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</si>
  <si>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</si>
  <si>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</si>
  <si>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</si>
  <si>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</si>
  <si>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</si>
  <si>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</si>
  <si>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</si>
  <si>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</si>
  <si>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</si>
  <si>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</si>
  <si>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</si>
  <si>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</si>
  <si>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</si>
  <si>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</si>
  <si>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</si>
  <si>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</si>
  <si>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</si>
  <si>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</si>
  <si>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</si>
  <si>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</si>
  <si>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</si>
  <si>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</si>
  <si>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</si>
  <si>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</si>
  <si>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</si>
  <si>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</si>
  <si>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</si>
  <si>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</si>
  <si>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</si>
  <si>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</si>
  <si>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</si>
  <si>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</si>
  <si>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</si>
  <si>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</si>
  <si>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</si>
  <si>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</si>
  <si>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</si>
  <si>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</si>
  <si>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</si>
  <si>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</si>
  <si>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</si>
  <si>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</si>
  <si>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</si>
  <si>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</si>
  <si>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</si>
  <si>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</si>
  <si>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</si>
  <si>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</si>
  <si>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</si>
  <si>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</si>
  <si>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</si>
  <si>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</si>
  <si>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</si>
  <si>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</si>
  <si>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</si>
  <si>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</si>
  <si>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</si>
  <si>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</si>
  <si>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</si>
  <si>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</si>
  <si>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</si>
  <si>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</si>
  <si>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</si>
  <si>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</si>
  <si>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</si>
  <si>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</si>
  <si>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</si>
  <si>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</si>
  <si>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</si>
  <si>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</si>
  <si>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</si>
  <si>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</si>
  <si>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</si>
  <si>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</si>
  <si>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</si>
  <si>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</si>
  <si>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</si>
  <si>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</si>
  <si>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</si>
  <si>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</si>
  <si>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</si>
  <si>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</si>
  <si>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</si>
  <si>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</si>
  <si>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</si>
  <si>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</si>
  <si>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</si>
  <si>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</si>
  <si>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</si>
  <si>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</si>
  <si>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</si>
  <si>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</si>
  <si>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</si>
  <si>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</si>
  <si>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</si>
  <si>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</si>
  <si>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</si>
  <si>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</si>
  <si>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</si>
  <si>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</si>
  <si>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</si>
  <si>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</si>
  <si>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</si>
  <si>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</si>
  <si>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</si>
  <si>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</si>
  <si>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</si>
  <si>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</si>
  <si>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</si>
  <si>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</si>
  <si>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</si>
  <si>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</si>
  <si>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</si>
  <si>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</si>
  <si>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</si>
  <si>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</si>
  <si>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</si>
  <si>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</si>
  <si>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</si>
  <si>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</si>
  <si>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</si>
  <si>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</si>
  <si>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</si>
  <si>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</si>
  <si>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</si>
  <si>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</si>
  <si>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</si>
  <si>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</si>
  <si>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</si>
  <si>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</si>
  <si>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</si>
  <si>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</si>
  <si>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</si>
  <si>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</si>
  <si>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</si>
  <si>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</si>
  <si>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</si>
  <si>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</si>
  <si>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</si>
  <si>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</si>
  <si>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</si>
  <si>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</si>
  <si>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</si>
  <si>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</si>
  <si>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</si>
  <si>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</si>
  <si>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</si>
  <si>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</si>
  <si>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</si>
  <si>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</si>
  <si>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</si>
  <si>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</si>
  <si>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</si>
  <si>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</si>
  <si>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</si>
  <si>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</si>
  <si>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</si>
  <si>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</si>
  <si>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</si>
  <si>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</si>
  <si>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</si>
  <si>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</si>
  <si>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</si>
  <si>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</si>
  <si>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</si>
  <si>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</si>
  <si>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</si>
  <si>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</si>
  <si>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</si>
  <si>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</si>
  <si>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</si>
  <si>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</si>
  <si>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</si>
  <si>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</si>
  <si>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</si>
  <si>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</si>
  <si>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</si>
  <si>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</si>
  <si>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</si>
  <si>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</si>
  <si>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</si>
  <si>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</si>
  <si>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</si>
  <si>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</si>
  <si>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</si>
  <si>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</si>
  <si>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</si>
  <si>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</si>
  <si>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</si>
  <si>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</si>
  <si>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</si>
  <si>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</si>
  <si>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</si>
  <si>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</si>
  <si>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</si>
  <si>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</si>
  <si>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</si>
  <si>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</si>
  <si>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</si>
  <si>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</si>
  <si>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</si>
  <si>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</si>
  <si>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</si>
  <si>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</si>
  <si>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</si>
  <si>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</si>
  <si>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</si>
  <si>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</si>
  <si>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</si>
  <si>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</si>
  <si>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</si>
  <si>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</si>
  <si>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</si>
  <si>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</si>
  <si>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</si>
  <si>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</si>
  <si>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</si>
  <si>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</si>
  <si>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</si>
  <si>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</si>
  <si>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</si>
  <si>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</si>
  <si>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</si>
  <si>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</si>
  <si>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</si>
  <si>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</si>
  <si>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</si>
  <si>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</si>
  <si>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</si>
  <si>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</si>
  <si>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</si>
  <si>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</si>
  <si>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</si>
  <si>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</si>
  <si>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</si>
  <si>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</si>
  <si>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</si>
  <si>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</si>
  <si>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</si>
  <si>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</si>
  <si>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</si>
  <si>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</si>
  <si>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</si>
  <si>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</si>
  <si>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</si>
  <si>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</si>
  <si>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</si>
  <si>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</si>
  <si>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</si>
  <si>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</si>
  <si>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</si>
  <si>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</si>
  <si>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</si>
  <si>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</si>
  <si>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</si>
  <si>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</si>
  <si>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</si>
  <si>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</si>
  <si>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</si>
  <si>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</si>
  <si>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</si>
  <si>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</si>
  <si>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</si>
  <si>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</si>
  <si>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</si>
  <si>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</si>
  <si>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</si>
  <si>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</si>
  <si>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</si>
  <si>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</si>
  <si>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</si>
  <si>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</si>
  <si>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</si>
  <si>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</si>
  <si>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</si>
  <si>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</si>
  <si>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</si>
  <si>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</si>
  <si>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</si>
  <si>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</si>
  <si>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</si>
  <si>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</si>
  <si>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FEB(07.02_13.02)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</si>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</sst>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0.9545454545454546</v>
      </c>
    </row>
    <row r="8" spans="1:3">
      <c r="A8" s="8">
        <v>877852</v>
      </c>
      <c r="B8" s="5" t="s">
        <v>9</v>
      </c>
      <c r="C8" s="10">
        <v>0.9545454545454546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0.9545454545454546</v>
      </c>
    </row>
    <row r="17" spans="1:3">
      <c r="A17" s="8">
        <v>379214</v>
      </c>
      <c r="B17" s="5" t="s">
        <v>18</v>
      </c>
      <c r="C17" s="10">
        <v>0.9545454545454546</v>
      </c>
    </row>
    <row r="18" spans="1:3">
      <c r="A18" s="8">
        <v>692582</v>
      </c>
      <c r="B18" s="5" t="s">
        <v>19</v>
      </c>
      <c r="C18" s="10">
        <v>0.7727272727272727</v>
      </c>
    </row>
    <row r="19" spans="1:3">
      <c r="A19" s="8">
        <v>130666</v>
      </c>
      <c r="B19" s="5" t="s">
        <v>20</v>
      </c>
      <c r="C19" s="10">
        <v>0.7272727272727273</v>
      </c>
    </row>
    <row r="20" spans="1:3">
      <c r="A20" s="8">
        <v>389726</v>
      </c>
      <c r="B20" s="5" t="s">
        <v>21</v>
      </c>
      <c r="C20" s="10">
        <v>0.4090909090909091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0.5</v>
      </c>
    </row>
    <row r="15" spans="1:3">
      <c r="A15" s="8">
        <v>249406</v>
      </c>
      <c r="B15" s="5" t="s">
        <v>24</v>
      </c>
      <c r="C15" s="10">
        <v>0.5</v>
      </c>
    </row>
    <row r="16" spans="1:3">
      <c r="A16" s="8">
        <v>249407</v>
      </c>
      <c r="B16" s="5" t="s">
        <v>25</v>
      </c>
      <c r="C16" s="10">
        <v>0.5</v>
      </c>
    </row>
    <row r="17" spans="1:3">
      <c r="A17" s="8">
        <v>249409</v>
      </c>
      <c r="B17" s="5" t="s">
        <v>26</v>
      </c>
      <c r="C17" s="10">
        <v>0.5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0.7894736842105263</v>
      </c>
    </row>
    <row r="9" spans="1:3">
      <c r="A9" s="8">
        <v>128954</v>
      </c>
      <c r="B9" s="5" t="s">
        <v>12</v>
      </c>
      <c r="C9" s="10">
        <v>0.6842105263157895</v>
      </c>
    </row>
    <row r="10" spans="1:3">
      <c r="A10" s="8">
        <v>128956</v>
      </c>
      <c r="B10" s="5" t="s">
        <v>13</v>
      </c>
      <c r="C10" s="10">
        <v>0.6842105263157895</v>
      </c>
    </row>
    <row r="11" spans="1:3">
      <c r="A11" s="8">
        <v>128959</v>
      </c>
      <c r="B11" s="5" t="s">
        <v>14</v>
      </c>
      <c r="C11" s="10">
        <v>0.6842105263157895</v>
      </c>
    </row>
    <row r="12" spans="1:3">
      <c r="A12" s="8">
        <v>128964</v>
      </c>
      <c r="B12" s="5" t="s">
        <v>15</v>
      </c>
      <c r="C12" s="10">
        <v>0.6842105263157895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0.1578947368421053</v>
      </c>
    </row>
    <row r="15" spans="1:3">
      <c r="A15" s="8">
        <v>818530</v>
      </c>
      <c r="B15" s="5" t="s">
        <v>18</v>
      </c>
      <c r="C15" s="10">
        <v>0.1578947368421053</v>
      </c>
    </row>
    <row r="16" spans="1:3">
      <c r="A16" s="8">
        <v>805978</v>
      </c>
      <c r="B16" s="5" t="s">
        <v>19</v>
      </c>
      <c r="C16" s="10">
        <v>0.1578947368421053</v>
      </c>
    </row>
    <row r="17" spans="1:3">
      <c r="A17" s="8">
        <v>188883</v>
      </c>
      <c r="B17" s="5" t="s">
        <v>20</v>
      </c>
      <c r="C17" s="10">
        <v>0.6842105263157895</v>
      </c>
    </row>
    <row r="18" spans="1:3">
      <c r="A18" s="8">
        <v>805144</v>
      </c>
      <c r="B18" s="5" t="s">
        <v>21</v>
      </c>
      <c r="C18" s="10">
        <v>0.6842105263157895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0.625</v>
      </c>
    </row>
    <row r="5" spans="1:3">
      <c r="A5" s="8" t="s">
        <v>43</v>
      </c>
      <c r="B5" s="5" t="s">
        <v>6</v>
      </c>
      <c r="C5" s="10">
        <v>0.875</v>
      </c>
    </row>
    <row r="6" spans="1:3">
      <c r="A6" s="8" t="s">
        <v>44</v>
      </c>
      <c r="B6" s="5" t="s">
        <v>7</v>
      </c>
      <c r="C6" s="10">
        <v>0.875</v>
      </c>
    </row>
    <row r="7" spans="1:3">
      <c r="A7" s="8" t="s">
        <v>45</v>
      </c>
      <c r="B7" s="5" t="s">
        <v>8</v>
      </c>
      <c r="C7" s="10">
        <v>0.875</v>
      </c>
    </row>
    <row r="8" spans="1:3">
      <c r="A8" s="8" t="s">
        <v>46</v>
      </c>
      <c r="B8" s="5" t="s">
        <v>9</v>
      </c>
      <c r="C8" s="10">
        <v>0.5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0.2222222222222222</v>
      </c>
    </row>
    <row r="12" spans="1:3">
      <c r="A12" s="8" t="s">
        <v>50</v>
      </c>
      <c r="B12" s="5" t="s">
        <v>15</v>
      </c>
      <c r="C12" s="10">
        <v>0.2222222222222222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0.5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0.125</v>
      </c>
    </row>
    <row r="19" spans="1:3">
      <c r="A19" s="8">
        <v>420661</v>
      </c>
      <c r="B19" s="5" t="s">
        <v>28</v>
      </c>
      <c r="C19" s="10">
        <v>0.125</v>
      </c>
    </row>
    <row r="20" spans="1:3">
      <c r="A20" s="8">
        <v>420679</v>
      </c>
      <c r="B20" s="5" t="s">
        <v>29</v>
      </c>
      <c r="C20" s="10">
        <v>0.125</v>
      </c>
    </row>
    <row r="21" spans="1:3">
      <c r="A21" s="8">
        <v>420711</v>
      </c>
      <c r="B21" s="5" t="s">
        <v>30</v>
      </c>
      <c r="C21" s="10">
        <v>0.125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S5" s="1" t="s">
        <v>380</v>
      </c>
      <c r="AD5" s="1" t="s">
        <v>380</v>
      </c>
      <c r="AL5" s="1" t="s">
        <v>380</v>
      </c>
      <c r="AX5" s="1" t="s">
        <v>380</v>
      </c>
      <c r="BY5" s="1" t="s">
        <v>380</v>
      </c>
      <c r="CB5" s="1" t="s">
        <v>380</v>
      </c>
      <c r="CK5" s="1" t="s">
        <v>380</v>
      </c>
      <c r="CX5" s="1" t="s">
        <v>380</v>
      </c>
      <c r="DC5" s="1" t="s">
        <v>380</v>
      </c>
      <c r="DK5" s="1" t="s">
        <v>380</v>
      </c>
      <c r="DY5" s="1" t="s">
        <v>380</v>
      </c>
      <c r="EE5" s="1" t="s">
        <v>380</v>
      </c>
      <c r="EV5" s="1" t="s">
        <v>380</v>
      </c>
      <c r="GS5" s="1" t="s">
        <v>380</v>
      </c>
      <c r="HF5" s="1" t="s">
        <v>380</v>
      </c>
      <c r="HX5" s="1" t="s">
        <v>380</v>
      </c>
      <c r="IG5" s="1" t="s">
        <v>380</v>
      </c>
      <c r="JO5" s="1" t="s">
        <v>380</v>
      </c>
      <c r="KP5" s="1" t="s">
        <v>380</v>
      </c>
      <c r="KX5" s="1" t="s">
        <v>380</v>
      </c>
      <c r="LB5" s="1" t="s">
        <v>380</v>
      </c>
      <c r="LD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380</v>
      </c>
      <c r="AD6" s="1" t="s">
        <v>380</v>
      </c>
      <c r="AL6" s="1" t="s">
        <v>380</v>
      </c>
      <c r="AX6" s="1" t="s">
        <v>380</v>
      </c>
      <c r="BY6" s="1" t="s">
        <v>380</v>
      </c>
      <c r="CB6" s="1" t="s">
        <v>380</v>
      </c>
      <c r="CK6" s="1" t="s">
        <v>380</v>
      </c>
      <c r="CX6" s="1" t="s">
        <v>380</v>
      </c>
      <c r="DC6" s="1" t="s">
        <v>380</v>
      </c>
      <c r="DK6" s="1" t="s">
        <v>380</v>
      </c>
      <c r="DY6" s="1" t="s">
        <v>380</v>
      </c>
      <c r="EE6" s="1" t="s">
        <v>380</v>
      </c>
      <c r="EV6" s="1" t="s">
        <v>380</v>
      </c>
      <c r="GS6" s="1" t="s">
        <v>380</v>
      </c>
      <c r="HF6" s="1" t="s">
        <v>380</v>
      </c>
      <c r="HX6" s="1" t="s">
        <v>380</v>
      </c>
      <c r="IG6" s="1" t="s">
        <v>380</v>
      </c>
      <c r="JO6" s="1" t="s">
        <v>380</v>
      </c>
      <c r="KP6" s="1" t="s">
        <v>380</v>
      </c>
      <c r="KX6" s="1" t="s">
        <v>380</v>
      </c>
      <c r="LB6" s="1" t="s">
        <v>380</v>
      </c>
      <c r="LD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380</v>
      </c>
      <c r="AD7" s="1" t="s">
        <v>380</v>
      </c>
      <c r="AL7" s="1" t="s">
        <v>380</v>
      </c>
      <c r="AX7" s="1" t="s">
        <v>380</v>
      </c>
      <c r="BY7" s="1" t="s">
        <v>380</v>
      </c>
      <c r="CB7" s="1" t="s">
        <v>380</v>
      </c>
      <c r="CK7" s="1" t="s">
        <v>380</v>
      </c>
      <c r="CX7" s="1" t="s">
        <v>381</v>
      </c>
      <c r="DC7" s="1" t="s">
        <v>380</v>
      </c>
      <c r="DK7" s="1" t="s">
        <v>380</v>
      </c>
      <c r="DY7" s="1" t="s">
        <v>380</v>
      </c>
      <c r="EE7" s="1" t="s">
        <v>380</v>
      </c>
      <c r="EV7" s="1" t="s">
        <v>380</v>
      </c>
      <c r="GS7" s="1" t="s">
        <v>380</v>
      </c>
      <c r="HF7" s="1" t="s">
        <v>380</v>
      </c>
      <c r="HX7" s="1" t="s">
        <v>380</v>
      </c>
      <c r="IG7" s="1" t="s">
        <v>380</v>
      </c>
      <c r="JO7" s="1" t="s">
        <v>380</v>
      </c>
      <c r="KP7" s="1" t="s">
        <v>380</v>
      </c>
      <c r="KX7" s="1" t="s">
        <v>380</v>
      </c>
      <c r="LB7" s="1" t="s">
        <v>380</v>
      </c>
      <c r="LD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380</v>
      </c>
      <c r="AD8" s="1" t="s">
        <v>380</v>
      </c>
      <c r="AL8" s="1" t="s">
        <v>380</v>
      </c>
      <c r="AX8" s="1" t="s">
        <v>380</v>
      </c>
      <c r="BY8" s="1" t="s">
        <v>380</v>
      </c>
      <c r="CB8" s="1" t="s">
        <v>380</v>
      </c>
      <c r="CK8" s="1" t="s">
        <v>380</v>
      </c>
      <c r="CX8" s="1" t="s">
        <v>382</v>
      </c>
      <c r="DC8" s="1" t="s">
        <v>380</v>
      </c>
      <c r="DK8" s="1" t="s">
        <v>380</v>
      </c>
      <c r="DY8" s="1" t="s">
        <v>381</v>
      </c>
      <c r="EE8" s="1" t="s">
        <v>380</v>
      </c>
      <c r="EV8" s="1" t="s">
        <v>380</v>
      </c>
      <c r="GS8" s="1" t="s">
        <v>380</v>
      </c>
      <c r="HF8" s="1" t="s">
        <v>380</v>
      </c>
      <c r="HX8" s="1" t="s">
        <v>380</v>
      </c>
      <c r="IG8" s="1" t="s">
        <v>380</v>
      </c>
      <c r="JO8" s="1" t="s">
        <v>380</v>
      </c>
      <c r="KP8" s="1" t="s">
        <v>380</v>
      </c>
      <c r="KX8" s="1" t="s">
        <v>380</v>
      </c>
      <c r="LB8" s="1" t="s">
        <v>380</v>
      </c>
      <c r="LD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380</v>
      </c>
      <c r="AD9" s="1" t="s">
        <v>380</v>
      </c>
      <c r="AL9" s="1" t="s">
        <v>380</v>
      </c>
      <c r="AX9" s="1" t="s">
        <v>380</v>
      </c>
      <c r="BY9" s="1" t="s">
        <v>380</v>
      </c>
      <c r="CB9" s="1" t="s">
        <v>380</v>
      </c>
      <c r="CK9" s="1" t="s">
        <v>380</v>
      </c>
      <c r="CX9" s="1" t="s">
        <v>382</v>
      </c>
      <c r="DC9" s="1" t="s">
        <v>380</v>
      </c>
      <c r="DK9" s="1" t="s">
        <v>380</v>
      </c>
      <c r="DY9" s="1" t="s">
        <v>380</v>
      </c>
      <c r="EE9" s="1" t="s">
        <v>380</v>
      </c>
      <c r="EV9" s="1" t="s">
        <v>380</v>
      </c>
      <c r="GS9" s="1" t="s">
        <v>381</v>
      </c>
      <c r="HF9" s="1" t="s">
        <v>380</v>
      </c>
      <c r="HX9" s="1" t="s">
        <v>380</v>
      </c>
      <c r="IG9" s="1" t="s">
        <v>380</v>
      </c>
      <c r="JO9" s="1" t="s">
        <v>380</v>
      </c>
      <c r="KP9" s="1" t="s">
        <v>380</v>
      </c>
      <c r="KX9" s="1" t="s">
        <v>380</v>
      </c>
      <c r="LB9" s="1" t="s">
        <v>380</v>
      </c>
      <c r="LD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S10" s="1" t="s">
        <v>382</v>
      </c>
      <c r="AD10" s="1" t="s">
        <v>382</v>
      </c>
      <c r="AL10" s="1" t="s">
        <v>382</v>
      </c>
      <c r="AX10" s="1" t="s">
        <v>382</v>
      </c>
      <c r="BY10" s="1" t="s">
        <v>382</v>
      </c>
      <c r="CB10" s="1" t="s">
        <v>382</v>
      </c>
      <c r="CK10" s="1" t="s">
        <v>382</v>
      </c>
      <c r="CX10" s="1" t="s">
        <v>382</v>
      </c>
      <c r="DC10" s="1" t="s">
        <v>382</v>
      </c>
      <c r="DK10" s="1" t="s">
        <v>382</v>
      </c>
      <c r="DY10" s="1" t="s">
        <v>382</v>
      </c>
      <c r="EE10" s="1" t="s">
        <v>382</v>
      </c>
      <c r="EV10" s="1" t="s">
        <v>382</v>
      </c>
      <c r="GS10" s="1" t="s">
        <v>382</v>
      </c>
      <c r="HF10" s="1" t="s">
        <v>382</v>
      </c>
      <c r="HX10" s="1" t="s">
        <v>382</v>
      </c>
      <c r="IG10" s="1" t="s">
        <v>382</v>
      </c>
      <c r="JO10" s="1" t="s">
        <v>382</v>
      </c>
      <c r="KP10" s="1" t="s">
        <v>382</v>
      </c>
      <c r="KX10" s="1" t="s">
        <v>382</v>
      </c>
      <c r="LB10" s="1" t="s">
        <v>382</v>
      </c>
      <c r="LD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S11" s="1" t="s">
        <v>382</v>
      </c>
      <c r="AD11" s="1" t="s">
        <v>382</v>
      </c>
      <c r="AL11" s="1" t="s">
        <v>382</v>
      </c>
      <c r="AX11" s="1" t="s">
        <v>382</v>
      </c>
      <c r="BY11" s="1" t="s">
        <v>382</v>
      </c>
      <c r="CB11" s="1" t="s">
        <v>382</v>
      </c>
      <c r="CK11" s="1" t="s">
        <v>382</v>
      </c>
      <c r="CX11" s="1" t="s">
        <v>382</v>
      </c>
      <c r="DC11" s="1" t="s">
        <v>382</v>
      </c>
      <c r="DK11" s="1" t="s">
        <v>382</v>
      </c>
      <c r="DY11" s="1" t="s">
        <v>382</v>
      </c>
      <c r="EE11" s="1" t="s">
        <v>382</v>
      </c>
      <c r="EV11" s="1" t="s">
        <v>382</v>
      </c>
      <c r="GS11" s="1" t="s">
        <v>382</v>
      </c>
      <c r="HF11" s="1" t="s">
        <v>382</v>
      </c>
      <c r="HX11" s="1" t="s">
        <v>382</v>
      </c>
      <c r="IG11" s="1" t="s">
        <v>382</v>
      </c>
      <c r="JO11" s="1" t="s">
        <v>382</v>
      </c>
      <c r="KP11" s="1" t="s">
        <v>382</v>
      </c>
      <c r="KX11" s="1" t="s">
        <v>382</v>
      </c>
      <c r="LB11" s="1" t="s">
        <v>382</v>
      </c>
      <c r="LD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S12" s="1" t="s">
        <v>380</v>
      </c>
      <c r="AD12" s="1" t="s">
        <v>380</v>
      </c>
      <c r="AL12" s="1" t="s">
        <v>380</v>
      </c>
      <c r="AX12" s="1" t="s">
        <v>380</v>
      </c>
      <c r="BY12" s="1" t="s">
        <v>380</v>
      </c>
      <c r="CB12" s="1" t="s">
        <v>380</v>
      </c>
      <c r="CK12" s="1" t="s">
        <v>380</v>
      </c>
      <c r="CX12" s="1" t="s">
        <v>380</v>
      </c>
      <c r="DC12" s="1" t="s">
        <v>380</v>
      </c>
      <c r="DK12" s="1" t="s">
        <v>381</v>
      </c>
      <c r="DY12" s="1" t="s">
        <v>380</v>
      </c>
      <c r="EE12" s="1" t="s">
        <v>380</v>
      </c>
      <c r="EV12" s="1" t="s">
        <v>380</v>
      </c>
      <c r="GS12" s="1" t="s">
        <v>380</v>
      </c>
      <c r="HF12" s="1" t="s">
        <v>380</v>
      </c>
      <c r="HX12" s="1" t="s">
        <v>380</v>
      </c>
      <c r="IG12" s="1" t="s">
        <v>380</v>
      </c>
      <c r="JO12" s="1" t="s">
        <v>380</v>
      </c>
      <c r="KP12" s="1" t="s">
        <v>380</v>
      </c>
      <c r="KX12" s="1" t="s">
        <v>380</v>
      </c>
      <c r="LB12" s="1" t="s">
        <v>380</v>
      </c>
      <c r="LD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S13" s="1" t="s">
        <v>380</v>
      </c>
      <c r="AD13" s="1" t="s">
        <v>380</v>
      </c>
      <c r="AL13" s="1" t="s">
        <v>380</v>
      </c>
      <c r="AX13" s="1" t="s">
        <v>380</v>
      </c>
      <c r="BY13" s="1" t="s">
        <v>380</v>
      </c>
      <c r="CB13" s="1" t="s">
        <v>380</v>
      </c>
      <c r="CK13" s="1" t="s">
        <v>380</v>
      </c>
      <c r="CX13" s="1" t="s">
        <v>380</v>
      </c>
      <c r="DC13" s="1" t="s">
        <v>380</v>
      </c>
      <c r="DK13" s="1" t="s">
        <v>380</v>
      </c>
      <c r="DY13" s="1" t="s">
        <v>380</v>
      </c>
      <c r="EE13" s="1" t="s">
        <v>380</v>
      </c>
      <c r="EV13" s="1" t="s">
        <v>380</v>
      </c>
      <c r="GS13" s="1" t="s">
        <v>380</v>
      </c>
      <c r="HF13" s="1" t="s">
        <v>380</v>
      </c>
      <c r="HX13" s="1" t="s">
        <v>380</v>
      </c>
      <c r="IG13" s="1" t="s">
        <v>380</v>
      </c>
      <c r="JO13" s="1" t="s">
        <v>380</v>
      </c>
      <c r="KP13" s="1" t="s">
        <v>380</v>
      </c>
      <c r="KX13" s="1" t="s">
        <v>380</v>
      </c>
      <c r="LB13" s="1" t="s">
        <v>380</v>
      </c>
      <c r="LD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S14" s="1" t="s">
        <v>380</v>
      </c>
      <c r="AD14" s="1" t="s">
        <v>380</v>
      </c>
      <c r="AL14" s="1" t="s">
        <v>380</v>
      </c>
      <c r="AX14" s="1" t="s">
        <v>380</v>
      </c>
      <c r="BY14" s="1" t="s">
        <v>380</v>
      </c>
      <c r="CB14" s="1" t="s">
        <v>380</v>
      </c>
      <c r="CK14" s="1" t="s">
        <v>380</v>
      </c>
      <c r="CX14" s="1" t="s">
        <v>380</v>
      </c>
      <c r="DC14" s="1" t="s">
        <v>380</v>
      </c>
      <c r="DK14" s="1" t="s">
        <v>380</v>
      </c>
      <c r="DY14" s="1" t="s">
        <v>380</v>
      </c>
      <c r="EE14" s="1" t="s">
        <v>380</v>
      </c>
      <c r="EV14" s="1" t="s">
        <v>380</v>
      </c>
      <c r="GS14" s="1" t="s">
        <v>380</v>
      </c>
      <c r="HF14" s="1" t="s">
        <v>380</v>
      </c>
      <c r="HX14" s="1" t="s">
        <v>380</v>
      </c>
      <c r="IG14" s="1" t="s">
        <v>380</v>
      </c>
      <c r="JO14" s="1" t="s">
        <v>380</v>
      </c>
      <c r="KP14" s="1" t="s">
        <v>380</v>
      </c>
      <c r="KX14" s="1" t="s">
        <v>380</v>
      </c>
      <c r="LB14" s="1" t="s">
        <v>380</v>
      </c>
      <c r="LD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S15" s="1" t="s">
        <v>380</v>
      </c>
      <c r="AD15" s="1" t="s">
        <v>380</v>
      </c>
      <c r="AL15" s="1" t="s">
        <v>380</v>
      </c>
      <c r="AX15" s="1" t="s">
        <v>380</v>
      </c>
      <c r="BY15" s="1" t="s">
        <v>380</v>
      </c>
      <c r="CB15" s="1" t="s">
        <v>380</v>
      </c>
      <c r="CK15" s="1" t="s">
        <v>380</v>
      </c>
      <c r="CX15" s="1" t="s">
        <v>381</v>
      </c>
      <c r="DC15" s="1" t="s">
        <v>380</v>
      </c>
      <c r="DK15" s="1" t="s">
        <v>380</v>
      </c>
      <c r="DY15" s="1" t="s">
        <v>380</v>
      </c>
      <c r="EE15" s="1" t="s">
        <v>380</v>
      </c>
      <c r="EV15" s="1" t="s">
        <v>380</v>
      </c>
      <c r="GS15" s="1" t="s">
        <v>380</v>
      </c>
      <c r="HF15" s="1" t="s">
        <v>380</v>
      </c>
      <c r="HX15" s="1" t="s">
        <v>380</v>
      </c>
      <c r="IG15" s="1" t="s">
        <v>380</v>
      </c>
      <c r="JO15" s="1" t="s">
        <v>380</v>
      </c>
      <c r="KP15" s="1" t="s">
        <v>380</v>
      </c>
      <c r="KX15" s="1" t="s">
        <v>380</v>
      </c>
      <c r="LB15" s="1" t="s">
        <v>380</v>
      </c>
      <c r="LD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S16" s="1" t="s">
        <v>382</v>
      </c>
      <c r="AD16" s="1" t="s">
        <v>382</v>
      </c>
      <c r="AL16" s="1" t="s">
        <v>382</v>
      </c>
      <c r="AX16" s="1" t="s">
        <v>382</v>
      </c>
      <c r="BY16" s="1" t="s">
        <v>382</v>
      </c>
      <c r="CB16" s="1" t="s">
        <v>382</v>
      </c>
      <c r="CK16" s="1" t="s">
        <v>382</v>
      </c>
      <c r="CX16" s="1" t="s">
        <v>382</v>
      </c>
      <c r="DC16" s="1" t="s">
        <v>382</v>
      </c>
      <c r="DK16" s="1" t="s">
        <v>382</v>
      </c>
      <c r="DY16" s="1" t="s">
        <v>382</v>
      </c>
      <c r="EE16" s="1" t="s">
        <v>382</v>
      </c>
      <c r="EV16" s="1" t="s">
        <v>382</v>
      </c>
      <c r="GS16" s="1" t="s">
        <v>382</v>
      </c>
      <c r="HF16" s="1" t="s">
        <v>382</v>
      </c>
      <c r="HX16" s="1" t="s">
        <v>382</v>
      </c>
      <c r="IG16" s="1" t="s">
        <v>382</v>
      </c>
      <c r="JO16" s="1" t="s">
        <v>382</v>
      </c>
      <c r="KP16" s="1" t="s">
        <v>382</v>
      </c>
      <c r="KX16" s="1" t="s">
        <v>382</v>
      </c>
      <c r="LB16" s="1" t="s">
        <v>382</v>
      </c>
      <c r="LD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S17" s="1" t="s">
        <v>380</v>
      </c>
      <c r="AD17" s="1" t="s">
        <v>380</v>
      </c>
      <c r="AL17" s="1" t="s">
        <v>380</v>
      </c>
      <c r="AX17" s="1" t="s">
        <v>380</v>
      </c>
      <c r="BY17" s="1" t="s">
        <v>380</v>
      </c>
      <c r="CB17" s="1" t="s">
        <v>380</v>
      </c>
      <c r="CK17" s="1" t="s">
        <v>380</v>
      </c>
      <c r="CX17" s="1" t="s">
        <v>382</v>
      </c>
      <c r="DC17" s="1" t="s">
        <v>380</v>
      </c>
      <c r="DK17" s="1" t="s">
        <v>380</v>
      </c>
      <c r="DY17" s="1" t="s">
        <v>380</v>
      </c>
      <c r="EE17" s="1" t="s">
        <v>380</v>
      </c>
      <c r="EV17" s="1" t="s">
        <v>380</v>
      </c>
      <c r="GS17" s="1" t="s">
        <v>380</v>
      </c>
      <c r="HF17" s="1" t="s">
        <v>380</v>
      </c>
      <c r="HX17" s="1" t="s">
        <v>380</v>
      </c>
      <c r="IG17" s="1" t="s">
        <v>380</v>
      </c>
      <c r="JO17" s="1" t="s">
        <v>380</v>
      </c>
      <c r="KP17" s="1" t="s">
        <v>380</v>
      </c>
      <c r="KX17" s="1" t="s">
        <v>380</v>
      </c>
      <c r="LB17" s="1" t="s">
        <v>380</v>
      </c>
      <c r="LD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S18" s="1" t="s">
        <v>381</v>
      </c>
      <c r="AD18" s="1" t="s">
        <v>380</v>
      </c>
      <c r="AL18" s="1" t="s">
        <v>381</v>
      </c>
      <c r="AX18" s="1" t="s">
        <v>380</v>
      </c>
      <c r="BY18" s="1" t="s">
        <v>380</v>
      </c>
      <c r="CB18" s="1" t="s">
        <v>380</v>
      </c>
      <c r="CK18" s="1" t="s">
        <v>380</v>
      </c>
      <c r="CX18" s="1" t="s">
        <v>382</v>
      </c>
      <c r="DC18" s="1" t="s">
        <v>380</v>
      </c>
      <c r="DK18" s="1" t="s">
        <v>380</v>
      </c>
      <c r="DY18" s="1" t="s">
        <v>380</v>
      </c>
      <c r="EE18" s="1" t="s">
        <v>380</v>
      </c>
      <c r="EV18" s="1" t="s">
        <v>380</v>
      </c>
      <c r="GS18" s="1" t="s">
        <v>380</v>
      </c>
      <c r="HF18" s="1" t="s">
        <v>380</v>
      </c>
      <c r="HX18" s="1" t="s">
        <v>380</v>
      </c>
      <c r="IG18" s="1" t="s">
        <v>380</v>
      </c>
      <c r="JO18" s="1" t="s">
        <v>381</v>
      </c>
      <c r="KP18" s="1" t="s">
        <v>380</v>
      </c>
      <c r="KX18" s="1" t="s">
        <v>380</v>
      </c>
      <c r="LB18" s="1" t="s">
        <v>380</v>
      </c>
      <c r="LD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381</v>
      </c>
      <c r="AD19" s="1" t="s">
        <v>381</v>
      </c>
      <c r="AL19" s="1" t="s">
        <v>381</v>
      </c>
      <c r="AX19" s="1" t="s">
        <v>381</v>
      </c>
      <c r="BY19" s="1" t="s">
        <v>381</v>
      </c>
      <c r="CB19" s="1" t="s">
        <v>381</v>
      </c>
      <c r="CK19" s="1" t="s">
        <v>381</v>
      </c>
      <c r="CX19" s="1" t="s">
        <v>382</v>
      </c>
      <c r="DC19" s="1" t="s">
        <v>381</v>
      </c>
      <c r="DK19" s="1" t="s">
        <v>381</v>
      </c>
      <c r="DY19" s="1" t="s">
        <v>381</v>
      </c>
      <c r="EE19" s="1" t="s">
        <v>381</v>
      </c>
      <c r="EV19" s="1" t="s">
        <v>381</v>
      </c>
      <c r="GS19" s="1" t="s">
        <v>382</v>
      </c>
      <c r="HF19" s="1" t="s">
        <v>381</v>
      </c>
      <c r="HX19" s="1" t="s">
        <v>381</v>
      </c>
      <c r="IG19" s="1" t="s">
        <v>382</v>
      </c>
      <c r="JO19" s="1" t="s">
        <v>381</v>
      </c>
      <c r="KP19" s="1" t="s">
        <v>380</v>
      </c>
      <c r="KX19" s="1" t="s">
        <v>382</v>
      </c>
      <c r="LB19" s="1" t="s">
        <v>380</v>
      </c>
      <c r="LD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380</v>
      </c>
      <c r="AD20" s="1" t="s">
        <v>380</v>
      </c>
      <c r="AL20" s="1" t="s">
        <v>380</v>
      </c>
      <c r="AX20" s="1" t="s">
        <v>380</v>
      </c>
      <c r="BY20" s="1" t="s">
        <v>380</v>
      </c>
      <c r="CB20" s="1" t="s">
        <v>380</v>
      </c>
      <c r="CK20" s="1" t="s">
        <v>380</v>
      </c>
      <c r="CX20" s="1" t="s">
        <v>382</v>
      </c>
      <c r="DC20" s="1" t="s">
        <v>380</v>
      </c>
      <c r="DK20" s="1" t="s">
        <v>380</v>
      </c>
      <c r="DY20" s="1" t="s">
        <v>380</v>
      </c>
      <c r="EE20" s="1" t="s">
        <v>380</v>
      </c>
      <c r="EV20" s="1" t="s">
        <v>380</v>
      </c>
      <c r="GS20" s="1" t="s">
        <v>382</v>
      </c>
      <c r="HF20" s="1" t="s">
        <v>382</v>
      </c>
      <c r="HX20" s="1" t="s">
        <v>380</v>
      </c>
      <c r="IG20" s="1" t="s">
        <v>382</v>
      </c>
      <c r="JO20" s="1" t="s">
        <v>380</v>
      </c>
      <c r="KP20" s="1" t="s">
        <v>381</v>
      </c>
      <c r="KX20" s="1" t="s">
        <v>382</v>
      </c>
      <c r="LB20" s="1" t="s">
        <v>381</v>
      </c>
      <c r="LD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380</v>
      </c>
      <c r="AD21" s="1" t="s">
        <v>380</v>
      </c>
      <c r="AL21" s="1" t="s">
        <v>382</v>
      </c>
      <c r="AX21" s="1" t="s">
        <v>380</v>
      </c>
      <c r="BY21" s="1" t="s">
        <v>380</v>
      </c>
      <c r="CB21" s="1" t="s">
        <v>382</v>
      </c>
      <c r="CK21" s="1" t="s">
        <v>382</v>
      </c>
      <c r="CX21" s="1" t="s">
        <v>382</v>
      </c>
      <c r="DC21" s="1" t="s">
        <v>382</v>
      </c>
      <c r="DK21" s="1" t="s">
        <v>382</v>
      </c>
      <c r="DY21" s="1" t="s">
        <v>380</v>
      </c>
      <c r="EE21" s="1" t="s">
        <v>380</v>
      </c>
      <c r="EV21" s="1" t="s">
        <v>380</v>
      </c>
      <c r="GS21" s="1" t="s">
        <v>382</v>
      </c>
      <c r="HF21" s="1" t="s">
        <v>382</v>
      </c>
      <c r="HX21" s="1" t="s">
        <v>382</v>
      </c>
      <c r="IG21" s="1" t="s">
        <v>382</v>
      </c>
      <c r="JO21" s="1" t="s">
        <v>380</v>
      </c>
      <c r="KP21" s="1" t="s">
        <v>382</v>
      </c>
      <c r="KX21" s="1" t="s">
        <v>382</v>
      </c>
      <c r="LB21" s="1" t="s">
        <v>380</v>
      </c>
      <c r="LD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S23" s="1" t="s">
        <v>380</v>
      </c>
      <c r="AD23" s="1" t="s">
        <v>380</v>
      </c>
      <c r="AL23" s="1" t="s">
        <v>380</v>
      </c>
      <c r="AX23" s="1" t="s">
        <v>380</v>
      </c>
      <c r="BY23" s="1" t="s">
        <v>380</v>
      </c>
      <c r="CB23" s="1" t="s">
        <v>380</v>
      </c>
      <c r="CK23" s="1" t="s">
        <v>380</v>
      </c>
      <c r="CX23" s="1" t="s">
        <v>380</v>
      </c>
      <c r="DC23" s="1" t="s">
        <v>380</v>
      </c>
      <c r="DK23" s="1" t="s">
        <v>380</v>
      </c>
      <c r="DY23" s="1" t="s">
        <v>380</v>
      </c>
      <c r="EE23" s="1" t="s">
        <v>380</v>
      </c>
      <c r="EV23" s="1" t="s">
        <v>380</v>
      </c>
      <c r="GS23" s="1" t="s">
        <v>380</v>
      </c>
      <c r="HF23" s="1" t="s">
        <v>380</v>
      </c>
      <c r="HX23" s="1" t="s">
        <v>380</v>
      </c>
      <c r="IG23" s="1" t="s">
        <v>380</v>
      </c>
      <c r="JO23" s="1" t="s">
        <v>380</v>
      </c>
      <c r="KP23" s="1" t="s">
        <v>380</v>
      </c>
      <c r="KX23" s="1" t="s">
        <v>380</v>
      </c>
      <c r="LB23" s="1" t="s">
        <v>380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S24" s="1" t="s">
        <v>380</v>
      </c>
      <c r="AD24" s="1" t="s">
        <v>380</v>
      </c>
      <c r="AL24" s="1" t="s">
        <v>380</v>
      </c>
      <c r="AX24" s="1" t="s">
        <v>380</v>
      </c>
      <c r="BY24" s="1" t="s">
        <v>380</v>
      </c>
      <c r="CB24" s="1" t="s">
        <v>380</v>
      </c>
      <c r="CK24" s="1" t="s">
        <v>380</v>
      </c>
      <c r="CX24" s="1" t="s">
        <v>380</v>
      </c>
      <c r="DC24" s="1" t="s">
        <v>380</v>
      </c>
      <c r="DK24" s="1" t="s">
        <v>380</v>
      </c>
      <c r="DY24" s="1" t="s">
        <v>381</v>
      </c>
      <c r="EE24" s="1" t="s">
        <v>380</v>
      </c>
      <c r="EV24" s="1" t="s">
        <v>380</v>
      </c>
      <c r="GS24" s="1" t="s">
        <v>381</v>
      </c>
      <c r="HF24" s="1" t="s">
        <v>380</v>
      </c>
      <c r="HX24" s="1" t="s">
        <v>381</v>
      </c>
      <c r="IG24" s="1" t="s">
        <v>381</v>
      </c>
      <c r="JO24" s="1" t="s">
        <v>381</v>
      </c>
      <c r="KP24" s="1" t="s">
        <v>380</v>
      </c>
      <c r="KX24" s="1" t="s">
        <v>380</v>
      </c>
      <c r="LB24" s="1" t="s">
        <v>380</v>
      </c>
      <c r="LD24" s="1" t="s">
        <v>381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S25" s="1" t="s">
        <v>380</v>
      </c>
      <c r="AD25" s="1" t="s">
        <v>380</v>
      </c>
      <c r="AL25" s="1" t="s">
        <v>380</v>
      </c>
      <c r="AX25" s="1" t="s">
        <v>380</v>
      </c>
      <c r="BY25" s="1" t="s">
        <v>380</v>
      </c>
      <c r="CB25" s="1" t="s">
        <v>380</v>
      </c>
      <c r="CK25" s="1" t="s">
        <v>380</v>
      </c>
      <c r="CX25" s="1" t="s">
        <v>380</v>
      </c>
      <c r="DC25" s="1" t="s">
        <v>380</v>
      </c>
      <c r="DK25" s="1" t="s">
        <v>380</v>
      </c>
      <c r="DY25" s="1" t="s">
        <v>380</v>
      </c>
      <c r="EE25" s="1" t="s">
        <v>380</v>
      </c>
      <c r="EV25" s="1" t="s">
        <v>380</v>
      </c>
      <c r="GS25" s="1" t="s">
        <v>381</v>
      </c>
      <c r="HF25" s="1" t="s">
        <v>380</v>
      </c>
      <c r="HX25" s="1" t="s">
        <v>380</v>
      </c>
      <c r="IG25" s="1" t="s">
        <v>380</v>
      </c>
      <c r="JO25" s="1" t="s">
        <v>380</v>
      </c>
      <c r="KP25" s="1" t="s">
        <v>380</v>
      </c>
      <c r="KX25" s="1" t="s">
        <v>380</v>
      </c>
      <c r="LB25" s="1" t="s">
        <v>380</v>
      </c>
      <c r="LD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S26" s="1" t="s">
        <v>380</v>
      </c>
      <c r="AD26" s="1" t="s">
        <v>380</v>
      </c>
      <c r="AL26" s="1" t="s">
        <v>380</v>
      </c>
      <c r="AX26" s="1" t="s">
        <v>380</v>
      </c>
      <c r="BY26" s="1" t="s">
        <v>380</v>
      </c>
      <c r="CB26" s="1" t="s">
        <v>380</v>
      </c>
      <c r="CK26" s="1" t="s">
        <v>380</v>
      </c>
      <c r="CX26" s="1" t="s">
        <v>380</v>
      </c>
      <c r="DC26" s="1" t="s">
        <v>380</v>
      </c>
      <c r="DK26" s="1" t="s">
        <v>380</v>
      </c>
      <c r="DY26" s="1" t="s">
        <v>380</v>
      </c>
      <c r="EE26" s="1" t="s">
        <v>380</v>
      </c>
      <c r="EV26" s="1" t="s">
        <v>380</v>
      </c>
      <c r="GS26" s="1" t="s">
        <v>380</v>
      </c>
      <c r="HF26" s="1" t="s">
        <v>380</v>
      </c>
      <c r="HX26" s="1" t="s">
        <v>380</v>
      </c>
      <c r="IG26" s="1" t="s">
        <v>380</v>
      </c>
      <c r="JO26" s="1" t="s">
        <v>380</v>
      </c>
      <c r="KP26" s="1" t="s">
        <v>380</v>
      </c>
      <c r="KX26" s="1" t="s">
        <v>380</v>
      </c>
      <c r="LB26" s="1" t="s">
        <v>380</v>
      </c>
      <c r="LD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S27" s="1" t="s">
        <v>380</v>
      </c>
      <c r="AD27" s="1" t="s">
        <v>380</v>
      </c>
      <c r="AL27" s="1" t="s">
        <v>380</v>
      </c>
      <c r="AX27" s="1" t="s">
        <v>380</v>
      </c>
      <c r="BY27" s="1" t="s">
        <v>380</v>
      </c>
      <c r="CB27" s="1" t="s">
        <v>380</v>
      </c>
      <c r="CK27" s="1" t="s">
        <v>380</v>
      </c>
      <c r="CX27" s="1" t="s">
        <v>380</v>
      </c>
      <c r="DC27" s="1" t="s">
        <v>380</v>
      </c>
      <c r="DK27" s="1" t="s">
        <v>380</v>
      </c>
      <c r="DY27" s="1" t="s">
        <v>380</v>
      </c>
      <c r="EE27" s="1" t="s">
        <v>380</v>
      </c>
      <c r="EV27" s="1" t="s">
        <v>380</v>
      </c>
      <c r="GS27" s="1" t="s">
        <v>380</v>
      </c>
      <c r="HF27" s="1" t="s">
        <v>380</v>
      </c>
      <c r="HX27" s="1" t="s">
        <v>380</v>
      </c>
      <c r="IG27" s="1" t="s">
        <v>381</v>
      </c>
      <c r="JO27" s="1" t="s">
        <v>380</v>
      </c>
      <c r="KP27" s="1" t="s">
        <v>380</v>
      </c>
      <c r="KX27" s="1" t="s">
        <v>380</v>
      </c>
      <c r="LB27" s="1" t="s">
        <v>380</v>
      </c>
      <c r="LD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S28" s="1" t="s">
        <v>380</v>
      </c>
      <c r="AD28" s="1" t="s">
        <v>380</v>
      </c>
      <c r="AL28" s="1" t="s">
        <v>380</v>
      </c>
      <c r="AX28" s="1" t="s">
        <v>380</v>
      </c>
      <c r="BY28" s="1" t="s">
        <v>380</v>
      </c>
      <c r="CB28" s="1" t="s">
        <v>380</v>
      </c>
      <c r="CK28" s="1" t="s">
        <v>380</v>
      </c>
      <c r="CX28" s="1" t="s">
        <v>380</v>
      </c>
      <c r="DC28" s="1" t="s">
        <v>380</v>
      </c>
      <c r="DK28" s="1" t="s">
        <v>380</v>
      </c>
      <c r="DY28" s="1" t="s">
        <v>380</v>
      </c>
      <c r="EE28" s="1" t="s">
        <v>380</v>
      </c>
      <c r="EV28" s="1" t="s">
        <v>380</v>
      </c>
      <c r="GS28" s="1" t="s">
        <v>380</v>
      </c>
      <c r="HF28" s="1" t="s">
        <v>380</v>
      </c>
      <c r="HX28" s="1" t="s">
        <v>380</v>
      </c>
      <c r="IG28" s="1" t="s">
        <v>380</v>
      </c>
      <c r="JO28" s="1" t="s">
        <v>380</v>
      </c>
      <c r="KP28" s="1" t="s">
        <v>380</v>
      </c>
      <c r="KX28" s="1" t="s">
        <v>380</v>
      </c>
      <c r="LB28" s="1" t="s">
        <v>380</v>
      </c>
      <c r="LD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S29" s="1" t="s">
        <v>380</v>
      </c>
      <c r="AD29" s="1" t="s">
        <v>380</v>
      </c>
      <c r="AL29" s="1" t="s">
        <v>380</v>
      </c>
      <c r="AX29" s="1" t="s">
        <v>380</v>
      </c>
      <c r="BY29" s="1" t="s">
        <v>380</v>
      </c>
      <c r="CB29" s="1" t="s">
        <v>380</v>
      </c>
      <c r="CK29" s="1" t="s">
        <v>380</v>
      </c>
      <c r="CX29" s="1" t="s">
        <v>380</v>
      </c>
      <c r="DC29" s="1" t="s">
        <v>380</v>
      </c>
      <c r="DK29" s="1" t="s">
        <v>380</v>
      </c>
      <c r="DY29" s="1" t="s">
        <v>380</v>
      </c>
      <c r="EE29" s="1" t="s">
        <v>380</v>
      </c>
      <c r="EV29" s="1" t="s">
        <v>380</v>
      </c>
      <c r="GS29" s="1" t="s">
        <v>380</v>
      </c>
      <c r="HF29" s="1" t="s">
        <v>380</v>
      </c>
      <c r="HX29" s="1" t="s">
        <v>380</v>
      </c>
      <c r="IG29" s="1" t="s">
        <v>380</v>
      </c>
      <c r="JO29" s="1" t="s">
        <v>380</v>
      </c>
      <c r="KP29" s="1" t="s">
        <v>380</v>
      </c>
      <c r="KX29" s="1" t="s">
        <v>380</v>
      </c>
      <c r="LB29" s="1" t="s">
        <v>380</v>
      </c>
      <c r="LD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S30" s="1" t="s">
        <v>380</v>
      </c>
      <c r="AD30" s="1" t="s">
        <v>380</v>
      </c>
      <c r="AL30" s="1" t="s">
        <v>380</v>
      </c>
      <c r="AX30" s="1" t="s">
        <v>380</v>
      </c>
      <c r="BY30" s="1" t="s">
        <v>380</v>
      </c>
      <c r="CB30" s="1" t="s">
        <v>380</v>
      </c>
      <c r="CK30" s="1" t="s">
        <v>380</v>
      </c>
      <c r="CX30" s="1" t="s">
        <v>380</v>
      </c>
      <c r="DC30" s="1" t="s">
        <v>380</v>
      </c>
      <c r="DK30" s="1" t="s">
        <v>380</v>
      </c>
      <c r="DY30" s="1" t="s">
        <v>380</v>
      </c>
      <c r="EE30" s="1" t="s">
        <v>380</v>
      </c>
      <c r="EV30" s="1" t="s">
        <v>380</v>
      </c>
      <c r="GS30" s="1" t="s">
        <v>380</v>
      </c>
      <c r="HF30" s="1" t="s">
        <v>380</v>
      </c>
      <c r="HX30" s="1" t="s">
        <v>380</v>
      </c>
      <c r="IG30" s="1" t="s">
        <v>380</v>
      </c>
      <c r="JO30" s="1" t="s">
        <v>380</v>
      </c>
      <c r="KP30" s="1" t="s">
        <v>380</v>
      </c>
      <c r="KX30" s="1" t="s">
        <v>380</v>
      </c>
      <c r="LB30" s="1" t="s">
        <v>380</v>
      </c>
      <c r="LD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AB5" s="1" t="s">
        <v>380</v>
      </c>
      <c r="DX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AB6" s="1" t="s">
        <v>380</v>
      </c>
      <c r="DX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AB7" s="1" t="s">
        <v>380</v>
      </c>
      <c r="DX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AB8" s="1" t="s">
        <v>380</v>
      </c>
      <c r="DX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AB9" s="1" t="s">
        <v>380</v>
      </c>
      <c r="DX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AB10" s="1" t="s">
        <v>382</v>
      </c>
      <c r="DX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AB11" s="1" t="s">
        <v>382</v>
      </c>
      <c r="DX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AB12" s="1" t="s">
        <v>382</v>
      </c>
      <c r="DX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AB13" s="1" t="s">
        <v>382</v>
      </c>
      <c r="DX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AB15" s="1" t="s">
        <v>382</v>
      </c>
      <c r="DX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AB16" s="1" t="s">
        <v>382</v>
      </c>
      <c r="DX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AB17" s="1" t="s">
        <v>382</v>
      </c>
      <c r="DX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AB18" s="1" t="s">
        <v>382</v>
      </c>
      <c r="DX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AB19" s="1" t="s">
        <v>382</v>
      </c>
      <c r="DX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AB20" s="1" t="s">
        <v>382</v>
      </c>
      <c r="DX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AB21" s="1" t="s">
        <v>382</v>
      </c>
      <c r="DX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AB22" s="1" t="s">
        <v>382</v>
      </c>
      <c r="DX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1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R5" s="1" t="s">
        <v>380</v>
      </c>
      <c r="AT5" s="1" t="s">
        <v>380</v>
      </c>
      <c r="AW5" s="1" t="s">
        <v>380</v>
      </c>
      <c r="BC5" s="1" t="s">
        <v>380</v>
      </c>
      <c r="BH5" s="1" t="s">
        <v>380</v>
      </c>
      <c r="BK5" s="1" t="s">
        <v>380</v>
      </c>
      <c r="BV5" s="1" t="s">
        <v>380</v>
      </c>
      <c r="BX5" s="1" t="s">
        <v>380</v>
      </c>
      <c r="CA5" s="1" t="s">
        <v>380</v>
      </c>
      <c r="CF5" s="1" t="s">
        <v>380</v>
      </c>
      <c r="CN5" s="1" t="s">
        <v>381</v>
      </c>
      <c r="CU5" s="1" t="s">
        <v>380</v>
      </c>
      <c r="DL5" s="1" t="s">
        <v>380</v>
      </c>
      <c r="DO5" s="1" t="s">
        <v>380</v>
      </c>
      <c r="EC5" s="1" t="s">
        <v>381</v>
      </c>
      <c r="FB5" s="1" t="s">
        <v>380</v>
      </c>
      <c r="FK5" s="1" t="s">
        <v>381</v>
      </c>
      <c r="FN5" s="1" t="s">
        <v>380</v>
      </c>
      <c r="GC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R6" s="1" t="s">
        <v>380</v>
      </c>
      <c r="AT6" s="1" t="s">
        <v>380</v>
      </c>
      <c r="AW6" s="1" t="s">
        <v>380</v>
      </c>
      <c r="BC6" s="1" t="s">
        <v>380</v>
      </c>
      <c r="BH6" s="1" t="s">
        <v>380</v>
      </c>
      <c r="BK6" s="1" t="s">
        <v>380</v>
      </c>
      <c r="BV6" s="1" t="s">
        <v>380</v>
      </c>
      <c r="BX6" s="1" t="s">
        <v>380</v>
      </c>
      <c r="CA6" s="1" t="s">
        <v>380</v>
      </c>
      <c r="CF6" s="1" t="s">
        <v>380</v>
      </c>
      <c r="CN6" s="1" t="s">
        <v>381</v>
      </c>
      <c r="CU6" s="1" t="s">
        <v>380</v>
      </c>
      <c r="DL6" s="1" t="s">
        <v>380</v>
      </c>
      <c r="DO6" s="1" t="s">
        <v>380</v>
      </c>
      <c r="EC6" s="1" t="s">
        <v>380</v>
      </c>
      <c r="FB6" s="1" t="s">
        <v>380</v>
      </c>
      <c r="FK6" s="1" t="s">
        <v>380</v>
      </c>
      <c r="FN6" s="1" t="s">
        <v>380</v>
      </c>
      <c r="GC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R7" s="1" t="s">
        <v>380</v>
      </c>
      <c r="AT7" s="1" t="s">
        <v>380</v>
      </c>
      <c r="AW7" s="1" t="s">
        <v>380</v>
      </c>
      <c r="BC7" s="1" t="s">
        <v>380</v>
      </c>
      <c r="BH7" s="1" t="s">
        <v>380</v>
      </c>
      <c r="BK7" s="1" t="s">
        <v>380</v>
      </c>
      <c r="BV7" s="1" t="s">
        <v>380</v>
      </c>
      <c r="BX7" s="1" t="s">
        <v>380</v>
      </c>
      <c r="CA7" s="1" t="s">
        <v>380</v>
      </c>
      <c r="CF7" s="1" t="s">
        <v>380</v>
      </c>
      <c r="CN7" s="1" t="s">
        <v>380</v>
      </c>
      <c r="CU7" s="1" t="s">
        <v>380</v>
      </c>
      <c r="DL7" s="1" t="s">
        <v>380</v>
      </c>
      <c r="DO7" s="1" t="s">
        <v>380</v>
      </c>
      <c r="EC7" s="1" t="s">
        <v>380</v>
      </c>
      <c r="FB7" s="1" t="s">
        <v>380</v>
      </c>
      <c r="FK7" s="1" t="s">
        <v>380</v>
      </c>
      <c r="FN7" s="1" t="s">
        <v>380</v>
      </c>
      <c r="GC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R8" s="1" t="s">
        <v>380</v>
      </c>
      <c r="AT8" s="1" t="s">
        <v>380</v>
      </c>
      <c r="AW8" s="1" t="s">
        <v>380</v>
      </c>
      <c r="BC8" s="1" t="s">
        <v>380</v>
      </c>
      <c r="BH8" s="1" t="s">
        <v>380</v>
      </c>
      <c r="BK8" s="1" t="s">
        <v>380</v>
      </c>
      <c r="BV8" s="1" t="s">
        <v>380</v>
      </c>
      <c r="BX8" s="1" t="s">
        <v>380</v>
      </c>
      <c r="CA8" s="1" t="s">
        <v>380</v>
      </c>
      <c r="CF8" s="1" t="s">
        <v>380</v>
      </c>
      <c r="CN8" s="1" t="s">
        <v>381</v>
      </c>
      <c r="CU8" s="1" t="s">
        <v>380</v>
      </c>
      <c r="DL8" s="1" t="s">
        <v>380</v>
      </c>
      <c r="DO8" s="1" t="s">
        <v>380</v>
      </c>
      <c r="EC8" s="1" t="s">
        <v>380</v>
      </c>
      <c r="FB8" s="1" t="s">
        <v>380</v>
      </c>
      <c r="FK8" s="1" t="s">
        <v>380</v>
      </c>
      <c r="FN8" s="1" t="s">
        <v>380</v>
      </c>
      <c r="GC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R9" s="1" t="s">
        <v>380</v>
      </c>
      <c r="AT9" s="1" t="s">
        <v>381</v>
      </c>
      <c r="AW9" s="1" t="s">
        <v>382</v>
      </c>
      <c r="BC9" s="1" t="s">
        <v>380</v>
      </c>
      <c r="BH9" s="1" t="s">
        <v>380</v>
      </c>
      <c r="BK9" s="1" t="s">
        <v>380</v>
      </c>
      <c r="BV9" s="1" t="s">
        <v>382</v>
      </c>
      <c r="BX9" s="1" t="s">
        <v>380</v>
      </c>
      <c r="CA9" s="1" t="s">
        <v>380</v>
      </c>
      <c r="CF9" s="1" t="s">
        <v>382</v>
      </c>
      <c r="CN9" s="1" t="s">
        <v>382</v>
      </c>
      <c r="CU9" s="1" t="s">
        <v>380</v>
      </c>
      <c r="DL9" s="1" t="s">
        <v>380</v>
      </c>
      <c r="DO9" s="1" t="s">
        <v>380</v>
      </c>
      <c r="EC9" s="1" t="s">
        <v>380</v>
      </c>
      <c r="FB9" s="1" t="s">
        <v>380</v>
      </c>
      <c r="FK9" s="1" t="s">
        <v>380</v>
      </c>
      <c r="FN9" s="1" t="s">
        <v>380</v>
      </c>
      <c r="GC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R10" s="1" t="s">
        <v>380</v>
      </c>
      <c r="AT10" s="1" t="s">
        <v>380</v>
      </c>
      <c r="AW10" s="1" t="s">
        <v>382</v>
      </c>
      <c r="BC10" s="1" t="s">
        <v>380</v>
      </c>
      <c r="BH10" s="1" t="s">
        <v>380</v>
      </c>
      <c r="BK10" s="1" t="s">
        <v>382</v>
      </c>
      <c r="BV10" s="1" t="s">
        <v>382</v>
      </c>
      <c r="BX10" s="1" t="s">
        <v>380</v>
      </c>
      <c r="CA10" s="1" t="s">
        <v>380</v>
      </c>
      <c r="CF10" s="1" t="s">
        <v>382</v>
      </c>
      <c r="CN10" s="1" t="s">
        <v>382</v>
      </c>
      <c r="CU10" s="1" t="s">
        <v>381</v>
      </c>
      <c r="DL10" s="1" t="s">
        <v>380</v>
      </c>
      <c r="DO10" s="1" t="s">
        <v>381</v>
      </c>
      <c r="EC10" s="1" t="s">
        <v>380</v>
      </c>
      <c r="FB10" s="1" t="s">
        <v>381</v>
      </c>
      <c r="FK10" s="1" t="s">
        <v>380</v>
      </c>
      <c r="FN10" s="1" t="s">
        <v>381</v>
      </c>
      <c r="GC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R11" s="1" t="s">
        <v>380</v>
      </c>
      <c r="AT11" s="1" t="s">
        <v>380</v>
      </c>
      <c r="AW11" s="1" t="s">
        <v>382</v>
      </c>
      <c r="BC11" s="1" t="s">
        <v>380</v>
      </c>
      <c r="BH11" s="1" t="s">
        <v>380</v>
      </c>
      <c r="BK11" s="1" t="s">
        <v>382</v>
      </c>
      <c r="BV11" s="1" t="s">
        <v>382</v>
      </c>
      <c r="BX11" s="1" t="s">
        <v>380</v>
      </c>
      <c r="CA11" s="1" t="s">
        <v>380</v>
      </c>
      <c r="CF11" s="1" t="s">
        <v>382</v>
      </c>
      <c r="CN11" s="1" t="s">
        <v>382</v>
      </c>
      <c r="CU11" s="1" t="s">
        <v>381</v>
      </c>
      <c r="DL11" s="1" t="s">
        <v>380</v>
      </c>
      <c r="DO11" s="1" t="s">
        <v>380</v>
      </c>
      <c r="EC11" s="1" t="s">
        <v>380</v>
      </c>
      <c r="FB11" s="1" t="s">
        <v>380</v>
      </c>
      <c r="FK11" s="1" t="s">
        <v>380</v>
      </c>
      <c r="FN11" s="1" t="s">
        <v>380</v>
      </c>
      <c r="GC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R12" s="1" t="s">
        <v>380</v>
      </c>
      <c r="AT12" s="1" t="s">
        <v>380</v>
      </c>
      <c r="AW12" s="1" t="s">
        <v>382</v>
      </c>
      <c r="BC12" s="1" t="s">
        <v>381</v>
      </c>
      <c r="BH12" s="1" t="s">
        <v>380</v>
      </c>
      <c r="BK12" s="1" t="s">
        <v>382</v>
      </c>
      <c r="BV12" s="1" t="s">
        <v>382</v>
      </c>
      <c r="BX12" s="1" t="s">
        <v>380</v>
      </c>
      <c r="CA12" s="1" t="s">
        <v>380</v>
      </c>
      <c r="CF12" s="1" t="s">
        <v>382</v>
      </c>
      <c r="CN12" s="1" t="s">
        <v>382</v>
      </c>
      <c r="CU12" s="1" t="s">
        <v>381</v>
      </c>
      <c r="DL12" s="1" t="s">
        <v>380</v>
      </c>
      <c r="DO12" s="1" t="s">
        <v>380</v>
      </c>
      <c r="EC12" s="1" t="s">
        <v>380</v>
      </c>
      <c r="FB12" s="1" t="s">
        <v>380</v>
      </c>
      <c r="FK12" s="1" t="s">
        <v>380</v>
      </c>
      <c r="FN12" s="1" t="s">
        <v>380</v>
      </c>
      <c r="GC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R13" s="1" t="s">
        <v>380</v>
      </c>
      <c r="AT13" s="1" t="s">
        <v>380</v>
      </c>
      <c r="AW13" s="1" t="s">
        <v>382</v>
      </c>
      <c r="BC13" s="1" t="s">
        <v>380</v>
      </c>
      <c r="BH13" s="1" t="s">
        <v>380</v>
      </c>
      <c r="BK13" s="1" t="s">
        <v>382</v>
      </c>
      <c r="BV13" s="1" t="s">
        <v>382</v>
      </c>
      <c r="BX13" s="1" t="s">
        <v>381</v>
      </c>
      <c r="CA13" s="1" t="s">
        <v>380</v>
      </c>
      <c r="CF13" s="1" t="s">
        <v>382</v>
      </c>
      <c r="CN13" s="1" t="s">
        <v>382</v>
      </c>
      <c r="CU13" s="1" t="s">
        <v>381</v>
      </c>
      <c r="DL13" s="1" t="s">
        <v>380</v>
      </c>
      <c r="DO13" s="1" t="s">
        <v>380</v>
      </c>
      <c r="EC13" s="1" t="s">
        <v>380</v>
      </c>
      <c r="FB13" s="1" t="s">
        <v>380</v>
      </c>
      <c r="FK13" s="1" t="s">
        <v>380</v>
      </c>
      <c r="FN13" s="1" t="s">
        <v>380</v>
      </c>
      <c r="GC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R14" s="1" t="s">
        <v>382</v>
      </c>
      <c r="AT14" s="1" t="s">
        <v>382</v>
      </c>
      <c r="AW14" s="1" t="s">
        <v>382</v>
      </c>
      <c r="BC14" s="1" t="s">
        <v>382</v>
      </c>
      <c r="BH14" s="1" t="s">
        <v>382</v>
      </c>
      <c r="BK14" s="1" t="s">
        <v>382</v>
      </c>
      <c r="BV14" s="1" t="s">
        <v>382</v>
      </c>
      <c r="BX14" s="1" t="s">
        <v>382</v>
      </c>
      <c r="CA14" s="1" t="s">
        <v>382</v>
      </c>
      <c r="CF14" s="1" t="s">
        <v>382</v>
      </c>
      <c r="CN14" s="1" t="s">
        <v>382</v>
      </c>
      <c r="CU14" s="1" t="s">
        <v>382</v>
      </c>
      <c r="DL14" s="1" t="s">
        <v>382</v>
      </c>
      <c r="DO14" s="1" t="s">
        <v>382</v>
      </c>
      <c r="EC14" s="1" t="s">
        <v>382</v>
      </c>
      <c r="FB14" s="1" t="s">
        <v>382</v>
      </c>
      <c r="FK14" s="1" t="s">
        <v>382</v>
      </c>
      <c r="FN14" s="1" t="s">
        <v>382</v>
      </c>
      <c r="GC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R15" s="1" t="s">
        <v>382</v>
      </c>
      <c r="AT15" s="1" t="s">
        <v>382</v>
      </c>
      <c r="AW15" s="1" t="s">
        <v>382</v>
      </c>
      <c r="BC15" s="1" t="s">
        <v>382</v>
      </c>
      <c r="BH15" s="1" t="s">
        <v>382</v>
      </c>
      <c r="BK15" s="1" t="s">
        <v>382</v>
      </c>
      <c r="BV15" s="1" t="s">
        <v>382</v>
      </c>
      <c r="BX15" s="1" t="s">
        <v>381</v>
      </c>
      <c r="CA15" s="1" t="s">
        <v>382</v>
      </c>
      <c r="CF15" s="1" t="s">
        <v>382</v>
      </c>
      <c r="CN15" s="1" t="s">
        <v>382</v>
      </c>
      <c r="CU15" s="1" t="s">
        <v>382</v>
      </c>
      <c r="DL15" s="1" t="s">
        <v>382</v>
      </c>
      <c r="DO15" s="1" t="s">
        <v>381</v>
      </c>
      <c r="EC15" s="1" t="s">
        <v>382</v>
      </c>
      <c r="FB15" s="1" t="s">
        <v>382</v>
      </c>
      <c r="FK15" s="1" t="s">
        <v>381</v>
      </c>
      <c r="FN15" s="1" t="s">
        <v>382</v>
      </c>
      <c r="GC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R16" s="1" t="s">
        <v>382</v>
      </c>
      <c r="AT16" s="1" t="s">
        <v>382</v>
      </c>
      <c r="AW16" s="1" t="s">
        <v>382</v>
      </c>
      <c r="BC16" s="1" t="s">
        <v>382</v>
      </c>
      <c r="BH16" s="1" t="s">
        <v>382</v>
      </c>
      <c r="BK16" s="1" t="s">
        <v>382</v>
      </c>
      <c r="BV16" s="1" t="s">
        <v>382</v>
      </c>
      <c r="BX16" s="1" t="s">
        <v>381</v>
      </c>
      <c r="CA16" s="1" t="s">
        <v>382</v>
      </c>
      <c r="CF16" s="1" t="s">
        <v>382</v>
      </c>
      <c r="CN16" s="1" t="s">
        <v>382</v>
      </c>
      <c r="CU16" s="1" t="s">
        <v>382</v>
      </c>
      <c r="DL16" s="1" t="s">
        <v>382</v>
      </c>
      <c r="DO16" s="1" t="s">
        <v>381</v>
      </c>
      <c r="EC16" s="1" t="s">
        <v>382</v>
      </c>
      <c r="FB16" s="1" t="s">
        <v>382</v>
      </c>
      <c r="FK16" s="1" t="s">
        <v>381</v>
      </c>
      <c r="FN16" s="1" t="s">
        <v>382</v>
      </c>
      <c r="GC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R17" s="1" t="s">
        <v>382</v>
      </c>
      <c r="AT17" s="1" t="s">
        <v>382</v>
      </c>
      <c r="AW17" s="1" t="s">
        <v>382</v>
      </c>
      <c r="BC17" s="1" t="s">
        <v>382</v>
      </c>
      <c r="BH17" s="1" t="s">
        <v>382</v>
      </c>
      <c r="BK17" s="1" t="s">
        <v>382</v>
      </c>
      <c r="BV17" s="1" t="s">
        <v>382</v>
      </c>
      <c r="BX17" s="1" t="s">
        <v>381</v>
      </c>
      <c r="CA17" s="1" t="s">
        <v>382</v>
      </c>
      <c r="CF17" s="1" t="s">
        <v>382</v>
      </c>
      <c r="CN17" s="1" t="s">
        <v>382</v>
      </c>
      <c r="CU17" s="1" t="s">
        <v>382</v>
      </c>
      <c r="DL17" s="1" t="s">
        <v>382</v>
      </c>
      <c r="DO17" s="1" t="s">
        <v>381</v>
      </c>
      <c r="EC17" s="1" t="s">
        <v>382</v>
      </c>
      <c r="FB17" s="1" t="s">
        <v>382</v>
      </c>
      <c r="FK17" s="1" t="s">
        <v>381</v>
      </c>
      <c r="FN17" s="1" t="s">
        <v>382</v>
      </c>
      <c r="GC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R18" s="1" t="s">
        <v>381</v>
      </c>
      <c r="AT18" s="1" t="s">
        <v>380</v>
      </c>
      <c r="AW18" s="1" t="s">
        <v>382</v>
      </c>
      <c r="BC18" s="1" t="s">
        <v>380</v>
      </c>
      <c r="BH18" s="1" t="s">
        <v>380</v>
      </c>
      <c r="BK18" s="1" t="s">
        <v>382</v>
      </c>
      <c r="BV18" s="1" t="s">
        <v>382</v>
      </c>
      <c r="BX18" s="1" t="s">
        <v>381</v>
      </c>
      <c r="CA18" s="1" t="s">
        <v>380</v>
      </c>
      <c r="CF18" s="1" t="s">
        <v>382</v>
      </c>
      <c r="CN18" s="1" t="s">
        <v>382</v>
      </c>
      <c r="CU18" s="1" t="s">
        <v>380</v>
      </c>
      <c r="DL18" s="1" t="s">
        <v>380</v>
      </c>
      <c r="DO18" s="1" t="s">
        <v>380</v>
      </c>
      <c r="EC18" s="1" t="s">
        <v>380</v>
      </c>
      <c r="FB18" s="1" t="s">
        <v>380</v>
      </c>
      <c r="FK18" s="1" t="s">
        <v>380</v>
      </c>
      <c r="FN18" s="1" t="s">
        <v>381</v>
      </c>
      <c r="GC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R19" s="1" t="s">
        <v>380</v>
      </c>
      <c r="AT19" s="1" t="s">
        <v>380</v>
      </c>
      <c r="AW19" s="1" t="s">
        <v>382</v>
      </c>
      <c r="BC19" s="1" t="s">
        <v>380</v>
      </c>
      <c r="BH19" s="1" t="s">
        <v>380</v>
      </c>
      <c r="BK19" s="1" t="s">
        <v>382</v>
      </c>
      <c r="BV19" s="1" t="s">
        <v>382</v>
      </c>
      <c r="BX19" s="1" t="s">
        <v>381</v>
      </c>
      <c r="CA19" s="1" t="s">
        <v>380</v>
      </c>
      <c r="CF19" s="1" t="s">
        <v>382</v>
      </c>
      <c r="CN19" s="1" t="s">
        <v>382</v>
      </c>
      <c r="CU19" s="1" t="s">
        <v>380</v>
      </c>
      <c r="DL19" s="1" t="s">
        <v>380</v>
      </c>
      <c r="DO19" s="1" t="s">
        <v>380</v>
      </c>
      <c r="EC19" s="1" t="s">
        <v>380</v>
      </c>
      <c r="FB19" s="1" t="s">
        <v>380</v>
      </c>
      <c r="FK19" s="1" t="s">
        <v>380</v>
      </c>
      <c r="FN19" s="1" t="s">
        <v>380</v>
      </c>
      <c r="GC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R21" s="1" t="s">
        <v>380</v>
      </c>
      <c r="AT21" s="1" t="s">
        <v>380</v>
      </c>
      <c r="AW21" s="1" t="s">
        <v>380</v>
      </c>
      <c r="BC21" s="1" t="s">
        <v>380</v>
      </c>
      <c r="BH21" s="1" t="s">
        <v>380</v>
      </c>
      <c r="BK21" s="1" t="s">
        <v>380</v>
      </c>
      <c r="BV21" s="1" t="s">
        <v>380</v>
      </c>
      <c r="BX21" s="1" t="s">
        <v>380</v>
      </c>
      <c r="CA21" s="1" t="s">
        <v>380</v>
      </c>
      <c r="CF21" s="1" t="s">
        <v>381</v>
      </c>
      <c r="CN21" s="1" t="s">
        <v>380</v>
      </c>
      <c r="CU21" s="1" t="s">
        <v>380</v>
      </c>
      <c r="DL21" s="1" t="s">
        <v>380</v>
      </c>
      <c r="DO21" s="1" t="s">
        <v>380</v>
      </c>
      <c r="EC21" s="1" t="s">
        <v>380</v>
      </c>
      <c r="FB21" s="1" t="s">
        <v>380</v>
      </c>
      <c r="FK21" s="1" t="s">
        <v>380</v>
      </c>
      <c r="FN21" s="1" t="s">
        <v>380</v>
      </c>
      <c r="GC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R22" s="1" t="s">
        <v>380</v>
      </c>
      <c r="AT22" s="1" t="s">
        <v>381</v>
      </c>
      <c r="AW22" s="1" t="s">
        <v>380</v>
      </c>
      <c r="BC22" s="1" t="s">
        <v>380</v>
      </c>
      <c r="BH22" s="1" t="s">
        <v>380</v>
      </c>
      <c r="BK22" s="1" t="s">
        <v>380</v>
      </c>
      <c r="BV22" s="1" t="s">
        <v>380</v>
      </c>
      <c r="BX22" s="1" t="s">
        <v>380</v>
      </c>
      <c r="CA22" s="1" t="s">
        <v>380</v>
      </c>
      <c r="CF22" s="1" t="s">
        <v>380</v>
      </c>
      <c r="CN22" s="1" t="s">
        <v>380</v>
      </c>
      <c r="CU22" s="1" t="s">
        <v>380</v>
      </c>
      <c r="DL22" s="1" t="s">
        <v>380</v>
      </c>
      <c r="DO22" s="1" t="s">
        <v>380</v>
      </c>
      <c r="EC22" s="1" t="s">
        <v>380</v>
      </c>
      <c r="FB22" s="1" t="s">
        <v>380</v>
      </c>
      <c r="FK22" s="1" t="s">
        <v>380</v>
      </c>
      <c r="FN22" s="1" t="s">
        <v>380</v>
      </c>
      <c r="GC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R23" s="1" t="s">
        <v>380</v>
      </c>
      <c r="AT23" s="1" t="s">
        <v>380</v>
      </c>
      <c r="AW23" s="1" t="s">
        <v>380</v>
      </c>
      <c r="BC23" s="1" t="s">
        <v>380</v>
      </c>
      <c r="BH23" s="1" t="s">
        <v>380</v>
      </c>
      <c r="BK23" s="1" t="s">
        <v>380</v>
      </c>
      <c r="BV23" s="1" t="s">
        <v>380</v>
      </c>
      <c r="BX23" s="1" t="s">
        <v>380</v>
      </c>
      <c r="CA23" s="1" t="s">
        <v>380</v>
      </c>
      <c r="CF23" s="1" t="s">
        <v>380</v>
      </c>
      <c r="CN23" s="1" t="s">
        <v>380</v>
      </c>
      <c r="CU23" s="1" t="s">
        <v>380</v>
      </c>
      <c r="DL23" s="1" t="s">
        <v>380</v>
      </c>
      <c r="DO23" s="1" t="s">
        <v>380</v>
      </c>
      <c r="EC23" s="1" t="s">
        <v>380</v>
      </c>
      <c r="FB23" s="1" t="s">
        <v>380</v>
      </c>
      <c r="FK23" s="1" t="s">
        <v>380</v>
      </c>
      <c r="FN23" s="1" t="s">
        <v>380</v>
      </c>
      <c r="GC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R24" s="1" t="s">
        <v>380</v>
      </c>
      <c r="AT24" s="1" t="s">
        <v>381</v>
      </c>
      <c r="AW24" s="1" t="s">
        <v>380</v>
      </c>
      <c r="BC24" s="1" t="s">
        <v>380</v>
      </c>
      <c r="BH24" s="1" t="s">
        <v>380</v>
      </c>
      <c r="BK24" s="1" t="s">
        <v>380</v>
      </c>
      <c r="BV24" s="1" t="s">
        <v>380</v>
      </c>
      <c r="BX24" s="1" t="s">
        <v>380</v>
      </c>
      <c r="CA24" s="1" t="s">
        <v>380</v>
      </c>
      <c r="CF24" s="1" t="s">
        <v>380</v>
      </c>
      <c r="CN24" s="1" t="s">
        <v>380</v>
      </c>
      <c r="CU24" s="1" t="s">
        <v>380</v>
      </c>
      <c r="DL24" s="1" t="s">
        <v>380</v>
      </c>
      <c r="DO24" s="1" t="s">
        <v>380</v>
      </c>
      <c r="EC24" s="1" t="s">
        <v>380</v>
      </c>
      <c r="FB24" s="1" t="s">
        <v>380</v>
      </c>
      <c r="FK24" s="1" t="s">
        <v>380</v>
      </c>
      <c r="FN24" s="1" t="s">
        <v>380</v>
      </c>
      <c r="GC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R25" s="1" t="s">
        <v>380</v>
      </c>
      <c r="AT25" s="1" t="s">
        <v>380</v>
      </c>
      <c r="AW25" s="1" t="s">
        <v>380</v>
      </c>
      <c r="BC25" s="1" t="s">
        <v>380</v>
      </c>
      <c r="BH25" s="1" t="s">
        <v>380</v>
      </c>
      <c r="BK25" s="1" t="s">
        <v>380</v>
      </c>
      <c r="BV25" s="1" t="s">
        <v>380</v>
      </c>
      <c r="BX25" s="1" t="s">
        <v>380</v>
      </c>
      <c r="CA25" s="1" t="s">
        <v>380</v>
      </c>
      <c r="CF25" s="1" t="s">
        <v>380</v>
      </c>
      <c r="CN25" s="1" t="s">
        <v>380</v>
      </c>
      <c r="CU25" s="1" t="s">
        <v>380</v>
      </c>
      <c r="DL25" s="1" t="s">
        <v>380</v>
      </c>
      <c r="DO25" s="1" t="s">
        <v>380</v>
      </c>
      <c r="EC25" s="1" t="s">
        <v>381</v>
      </c>
      <c r="FB25" s="1" t="s">
        <v>380</v>
      </c>
      <c r="FK25" s="1" t="s">
        <v>380</v>
      </c>
      <c r="FN25" s="1" t="s">
        <v>381</v>
      </c>
      <c r="GC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R26" s="1" t="s">
        <v>380</v>
      </c>
      <c r="AT26" s="1" t="s">
        <v>380</v>
      </c>
      <c r="AW26" s="1" t="s">
        <v>380</v>
      </c>
      <c r="BC26" s="1" t="s">
        <v>380</v>
      </c>
      <c r="BH26" s="1" t="s">
        <v>380</v>
      </c>
      <c r="BK26" s="1" t="s">
        <v>380</v>
      </c>
      <c r="BV26" s="1" t="s">
        <v>380</v>
      </c>
      <c r="BX26" s="1" t="s">
        <v>381</v>
      </c>
      <c r="CA26" s="1" t="s">
        <v>380</v>
      </c>
      <c r="CF26" s="1" t="s">
        <v>380</v>
      </c>
      <c r="CN26" s="1" t="s">
        <v>380</v>
      </c>
      <c r="CU26" s="1" t="s">
        <v>380</v>
      </c>
      <c r="DL26" s="1" t="s">
        <v>380</v>
      </c>
      <c r="DO26" s="1" t="s">
        <v>380</v>
      </c>
      <c r="EC26" s="1" t="s">
        <v>380</v>
      </c>
      <c r="FB26" s="1" t="s">
        <v>380</v>
      </c>
      <c r="FK26" s="1" t="s">
        <v>380</v>
      </c>
      <c r="FN26" s="1" t="s">
        <v>380</v>
      </c>
      <c r="GC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R27" s="1" t="s">
        <v>380</v>
      </c>
      <c r="AT27" s="1" t="s">
        <v>381</v>
      </c>
      <c r="AW27" s="1" t="s">
        <v>380</v>
      </c>
      <c r="BC27" s="1" t="s">
        <v>380</v>
      </c>
      <c r="BH27" s="1" t="s">
        <v>380</v>
      </c>
      <c r="BK27" s="1" t="s">
        <v>380</v>
      </c>
      <c r="BV27" s="1" t="s">
        <v>380</v>
      </c>
      <c r="BX27" s="1" t="s">
        <v>380</v>
      </c>
      <c r="CA27" s="1" t="s">
        <v>380</v>
      </c>
      <c r="CF27" s="1" t="s">
        <v>380</v>
      </c>
      <c r="CN27" s="1" t="s">
        <v>380</v>
      </c>
      <c r="CU27" s="1" t="s">
        <v>380</v>
      </c>
      <c r="DL27" s="1" t="s">
        <v>380</v>
      </c>
      <c r="DO27" s="1" t="s">
        <v>380</v>
      </c>
      <c r="EC27" s="1" t="s">
        <v>380</v>
      </c>
      <c r="FB27" s="1" t="s">
        <v>380</v>
      </c>
      <c r="FK27" s="1" t="s">
        <v>380</v>
      </c>
      <c r="FN27" s="1" t="s">
        <v>380</v>
      </c>
      <c r="GC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R28" s="1" t="s">
        <v>380</v>
      </c>
      <c r="AT28" s="1" t="s">
        <v>380</v>
      </c>
      <c r="AW28" s="1" t="s">
        <v>380</v>
      </c>
      <c r="BC28" s="1" t="s">
        <v>380</v>
      </c>
      <c r="BH28" s="1" t="s">
        <v>380</v>
      </c>
      <c r="BK28" s="1" t="s">
        <v>380</v>
      </c>
      <c r="BV28" s="1" t="s">
        <v>380</v>
      </c>
      <c r="BX28" s="1" t="s">
        <v>380</v>
      </c>
      <c r="CA28" s="1" t="s">
        <v>380</v>
      </c>
      <c r="CF28" s="1" t="s">
        <v>380</v>
      </c>
      <c r="CN28" s="1" t="s">
        <v>380</v>
      </c>
      <c r="CU28" s="1" t="s">
        <v>380</v>
      </c>
      <c r="DL28" s="1" t="s">
        <v>380</v>
      </c>
      <c r="DO28" s="1" t="s">
        <v>380</v>
      </c>
      <c r="EC28" s="1" t="s">
        <v>380</v>
      </c>
      <c r="FB28" s="1" t="s">
        <v>380</v>
      </c>
      <c r="FK28" s="1" t="s">
        <v>380</v>
      </c>
      <c r="FN28" s="1" t="s">
        <v>380</v>
      </c>
      <c r="GC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O5" s="1" t="s">
        <v>380</v>
      </c>
      <c r="CQ5" s="1" t="s">
        <v>380</v>
      </c>
      <c r="CU5" s="1" t="s">
        <v>382</v>
      </c>
      <c r="DS5" s="1" t="s">
        <v>380</v>
      </c>
      <c r="FM5" s="1" t="s">
        <v>382</v>
      </c>
      <c r="FR5" s="1" t="s">
        <v>380</v>
      </c>
      <c r="GY5" s="1" t="s">
        <v>380</v>
      </c>
      <c r="HF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O6" s="1" t="s">
        <v>380</v>
      </c>
      <c r="CQ6" s="1" t="s">
        <v>380</v>
      </c>
      <c r="CU6" s="1" t="s">
        <v>381</v>
      </c>
      <c r="DS6" s="1" t="s">
        <v>380</v>
      </c>
      <c r="FM6" s="1" t="s">
        <v>382</v>
      </c>
      <c r="FR6" s="1" t="s">
        <v>380</v>
      </c>
      <c r="GY6" s="1" t="s">
        <v>380</v>
      </c>
      <c r="HF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O7" s="1" t="s">
        <v>381</v>
      </c>
      <c r="CQ7" s="1" t="s">
        <v>380</v>
      </c>
      <c r="CU7" s="1" t="s">
        <v>381</v>
      </c>
      <c r="DS7" s="1" t="s">
        <v>380</v>
      </c>
      <c r="FM7" s="1" t="s">
        <v>382</v>
      </c>
      <c r="FR7" s="1" t="s">
        <v>380</v>
      </c>
      <c r="GY7" s="1" t="s">
        <v>380</v>
      </c>
      <c r="HF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O8" s="1" t="s">
        <v>380</v>
      </c>
      <c r="CQ8" s="1" t="s">
        <v>380</v>
      </c>
      <c r="CU8" s="1" t="s">
        <v>381</v>
      </c>
      <c r="DS8" s="1" t="s">
        <v>380</v>
      </c>
      <c r="FM8" s="1" t="s">
        <v>382</v>
      </c>
      <c r="FR8" s="1" t="s">
        <v>380</v>
      </c>
      <c r="GY8" s="1" t="s">
        <v>380</v>
      </c>
      <c r="HF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O9" s="1" t="s">
        <v>382</v>
      </c>
      <c r="CQ9" s="1" t="s">
        <v>380</v>
      </c>
      <c r="CU9" s="1" t="s">
        <v>382</v>
      </c>
      <c r="DS9" s="1" t="s">
        <v>381</v>
      </c>
      <c r="FM9" s="1" t="s">
        <v>382</v>
      </c>
      <c r="FR9" s="1" t="s">
        <v>380</v>
      </c>
      <c r="GY9" s="1" t="s">
        <v>380</v>
      </c>
      <c r="HF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O10" s="1" t="s">
        <v>382</v>
      </c>
      <c r="CQ10" s="1" t="s">
        <v>382</v>
      </c>
      <c r="CU10" s="1" t="s">
        <v>382</v>
      </c>
      <c r="DS10" s="1" t="s">
        <v>382</v>
      </c>
      <c r="FM10" s="1" t="s">
        <v>382</v>
      </c>
      <c r="FR10" s="1" t="s">
        <v>382</v>
      </c>
      <c r="GY10" s="1" t="s">
        <v>382</v>
      </c>
      <c r="HF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O11" s="1" t="s">
        <v>382</v>
      </c>
      <c r="CQ11" s="1" t="s">
        <v>382</v>
      </c>
      <c r="CU11" s="1" t="s">
        <v>382</v>
      </c>
      <c r="DS11" s="1" t="s">
        <v>382</v>
      </c>
      <c r="FM11" s="1" t="s">
        <v>382</v>
      </c>
      <c r="FR11" s="1" t="s">
        <v>382</v>
      </c>
      <c r="GY11" s="1" t="s">
        <v>382</v>
      </c>
      <c r="HF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O12" s="1" t="s">
        <v>382</v>
      </c>
      <c r="CQ12" s="1" t="s">
        <v>382</v>
      </c>
      <c r="CU12" s="1" t="s">
        <v>382</v>
      </c>
      <c r="DS12" s="1" t="s">
        <v>382</v>
      </c>
      <c r="FI12" s="1" t="s">
        <v>380</v>
      </c>
      <c r="FM12" s="1" t="s">
        <v>381</v>
      </c>
      <c r="FR12" s="1" t="s">
        <v>382</v>
      </c>
      <c r="GY12" s="1" t="s">
        <v>382</v>
      </c>
      <c r="HF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O13" s="1" t="s">
        <v>382</v>
      </c>
      <c r="CQ13" s="1" t="s">
        <v>382</v>
      </c>
      <c r="CU13" s="1" t="s">
        <v>382</v>
      </c>
      <c r="DS13" s="1" t="s">
        <v>382</v>
      </c>
      <c r="FI13" s="1" t="s">
        <v>380</v>
      </c>
      <c r="FM13" s="1" t="s">
        <v>380</v>
      </c>
      <c r="FR13" s="1" t="s">
        <v>382</v>
      </c>
      <c r="GY13" s="1" t="s">
        <v>382</v>
      </c>
      <c r="HF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O15" s="1" t="s">
        <v>382</v>
      </c>
      <c r="CQ15" s="1" t="s">
        <v>380</v>
      </c>
      <c r="CU15" s="1" t="s">
        <v>382</v>
      </c>
      <c r="DS15" s="1" t="s">
        <v>382</v>
      </c>
      <c r="FM15" s="1" t="s">
        <v>380</v>
      </c>
      <c r="FR15" s="1" t="s">
        <v>380</v>
      </c>
      <c r="GY15" s="1" t="s">
        <v>380</v>
      </c>
      <c r="HF15" s="1" t="s">
        <v>382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O16" s="1" t="s">
        <v>380</v>
      </c>
      <c r="CQ16" s="1" t="s">
        <v>380</v>
      </c>
      <c r="CU16" s="1" t="s">
        <v>381</v>
      </c>
      <c r="DS16" s="1" t="s">
        <v>380</v>
      </c>
      <c r="FM16" s="1" t="s">
        <v>380</v>
      </c>
      <c r="FR16" s="1" t="s">
        <v>381</v>
      </c>
      <c r="GY16" s="1" t="s">
        <v>380</v>
      </c>
      <c r="HF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O17" s="1" t="s">
        <v>380</v>
      </c>
      <c r="CQ17" s="1" t="s">
        <v>380</v>
      </c>
      <c r="CU17" s="1" t="s">
        <v>381</v>
      </c>
      <c r="DS17" s="1" t="s">
        <v>380</v>
      </c>
      <c r="FM17" s="1" t="s">
        <v>380</v>
      </c>
      <c r="FR17" s="1" t="s">
        <v>380</v>
      </c>
      <c r="GY17" s="1" t="s">
        <v>380</v>
      </c>
      <c r="HF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O18" s="1" t="s">
        <v>380</v>
      </c>
      <c r="CQ18" s="1" t="s">
        <v>380</v>
      </c>
      <c r="CU18" s="1" t="s">
        <v>381</v>
      </c>
      <c r="DS18" s="1" t="s">
        <v>380</v>
      </c>
      <c r="FM18" s="1" t="s">
        <v>380</v>
      </c>
      <c r="FR18" s="1" t="s">
        <v>380</v>
      </c>
      <c r="GY18" s="1" t="s">
        <v>380</v>
      </c>
      <c r="HF18" s="1" t="s">
        <v>381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O19" s="1" t="s">
        <v>382</v>
      </c>
      <c r="CQ19" s="1" t="s">
        <v>382</v>
      </c>
      <c r="CU19" s="1" t="s">
        <v>382</v>
      </c>
      <c r="DS19" s="1" t="s">
        <v>382</v>
      </c>
      <c r="FM19" s="1" t="s">
        <v>380</v>
      </c>
      <c r="FR19" s="1" t="s">
        <v>382</v>
      </c>
      <c r="GY19" s="1" t="s">
        <v>382</v>
      </c>
      <c r="HF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O20" s="1" t="s">
        <v>382</v>
      </c>
      <c r="CQ20" s="1" t="s">
        <v>382</v>
      </c>
      <c r="CU20" s="1" t="s">
        <v>382</v>
      </c>
      <c r="DS20" s="1" t="s">
        <v>382</v>
      </c>
      <c r="FM20" s="1" t="s">
        <v>380</v>
      </c>
      <c r="FR20" s="1" t="s">
        <v>382</v>
      </c>
      <c r="GY20" s="1" t="s">
        <v>382</v>
      </c>
      <c r="HF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O21" s="1" t="s">
        <v>382</v>
      </c>
      <c r="CQ21" s="1" t="s">
        <v>382</v>
      </c>
      <c r="CU21" s="1" t="s">
        <v>382</v>
      </c>
      <c r="DS21" s="1" t="s">
        <v>382</v>
      </c>
      <c r="FM21" s="1" t="s">
        <v>380</v>
      </c>
      <c r="FR21" s="1" t="s">
        <v>382</v>
      </c>
      <c r="GY21" s="1" t="s">
        <v>382</v>
      </c>
      <c r="HF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O22" s="1" t="s">
        <v>382</v>
      </c>
      <c r="CQ22" s="1" t="s">
        <v>382</v>
      </c>
      <c r="CU22" s="1" t="s">
        <v>382</v>
      </c>
      <c r="DS22" s="1" t="s">
        <v>382</v>
      </c>
      <c r="FM22" s="1" t="s">
        <v>380</v>
      </c>
      <c r="FR22" s="1" t="s">
        <v>382</v>
      </c>
      <c r="GY22" s="1" t="s">
        <v>382</v>
      </c>
      <c r="HF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MAN_FEB(07.02_13.02)</vt:lpstr>
      <vt:lpstr>PNS_FEB(07.02_13.02)</vt:lpstr>
      <vt:lpstr>WAT_FEB(07.02_13.02)</vt:lpstr>
      <vt:lpstr>WEL_FEB(07.02_13.02)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2025-12-04T14:54:44+08:00</dcterms:created>
  <dcterms:modified xsi:type="dcterms:W3CDTF">2025-12-04T14:54:44+08:00</dcterms:modified>
  <dc:title>Untitled Spreadsheet</dc:title>
  <dc:description/>
  <dc:subject/>
  <cp:keywords/>
  <cp:category/>
</cp:coreProperties>
</file>