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1.01_06.02)" sheetId="5" r:id="rId8"/>
    <sheet name="PNS_JAN(31.01_06.02)" sheetId="6" r:id="rId9"/>
    <sheet name="WAT_JAN(31.01_06.02)" sheetId="7" r:id="rId10"/>
    <sheet name="WEL_JAN(31.01_06.0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<sst xmlns="http://schemas.openxmlformats.org/spreadsheetml/2006/main" uniqueCount="385">
  <si>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</si>
  <si>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</si>
  <si>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MAN_JAN(31.01_06.02)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</si>
  <si>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</si>
  <si>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</si>
  <si>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</si>
  <si>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</si>
  <si>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</si>
  <si>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</si>
  <si>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</si>
  <si>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</si>
  <si>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</si>
  <si>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</si>
  <si>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</si>
  <si>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</si>
  <si>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</si>
  <si>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</si>
  <si>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</si>
  <si>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</si>
  <si>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</si>
  <si>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</si>
  <si>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</si>
  <si>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</si>
  <si>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</si>
  <si>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</si>
  <si>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</si>
  <si>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</si>
  <si>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</si>
  <si>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</si>
  <si>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</si>
  <si>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</si>
  <si>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</si>
  <si>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PNS_JAN(31.01_06.02)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</si>
  <si>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</si>
  <si>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</si>
  <si>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</si>
  <si>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</si>
  <si>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</si>
  <si>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</si>
  <si>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WAT_JAN(31.01_06.02)</t>
  </si>
  <si>
    <t>WEL</t>
  </si>
  <si>
    <t>WEL_JAN(31.01_06.02)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</si>
  <si>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</si>
  <si>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</si>
  <si>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</si>
  <si>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</si>
  <si>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</si>
  <si>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</si>
  <si>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</si>
  <si>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</si>
  <si>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</si>
  <si>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</si>
  <si>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</si>
  <si>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</si>
  <si>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</si>
  <si>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</si>
  <si>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</si>
  <si>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</si>
  <si>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</si>
  <si>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</si>
  <si>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</si>
  <si>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</si>
  <si>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</si>
  <si>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</si>
  <si>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</si>
  <si>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</si>
  <si>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</si>
  <si>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</si>
  <si>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</si>
  <si>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</si>
  <si>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</si>
  <si>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</si>
  <si>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</si>
  <si>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</si>
  <si>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</si>
  <si>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</si>
  <si>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</si>
  <si>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</si>
  <si>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</si>
  <si>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</si>
  <si>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</si>
  <si>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</si>
  <si>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</si>
  <si>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</si>
  <si>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</si>
  <si>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</si>
  <si>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</si>
  <si>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</si>
  <si>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</si>
  <si>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</si>
  <si>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</si>
  <si>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</si>
  <si>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</si>
  <si>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</si>
  <si>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</si>
  <si>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</si>
  <si>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</si>
  <si>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</si>
  <si>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</si>
  <si>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</si>
  <si>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</si>
  <si>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</si>
  <si>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</si>
  <si>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</si>
  <si>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</si>
  <si>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</si>
  <si>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</si>
  <si>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</si>
  <si>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</si>
  <si>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</si>
  <si>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</si>
  <si>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</si>
  <si>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</si>
  <si>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</si>
  <si>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</si>
  <si>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</si>
  <si>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</si>
  <si>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</si>
  <si>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</si>
  <si>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</si>
  <si>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</si>
  <si>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</si>
  <si>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</si>
  <si>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</si>
  <si>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</si>
  <si>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</si>
  <si>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</si>
  <si>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</si>
  <si>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</si>
  <si>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</si>
  <si>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</si>
  <si>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</si>
  <si>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</si>
  <si>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</si>
  <si>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</si>
  <si>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</si>
  <si>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</si>
  <si>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</si>
  <si>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</si>
  <si>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</si>
  <si>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</si>
  <si>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</si>
  <si>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</si>
  <si>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</si>
  <si>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</si>
  <si>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</si>
  <si>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</si>
  <si>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</si>
  <si>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</si>
  <si>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</si>
  <si>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</si>
  <si>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</si>
  <si>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</si>
  <si>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</si>
  <si>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</si>
  <si>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</si>
  <si>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</si>
  <si>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</si>
  <si>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</si>
  <si>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</si>
  <si>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</si>
  <si>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</si>
  <si>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</si>
  <si>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</si>
  <si>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</si>
  <si>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</si>
  <si>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</si>
  <si>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</si>
  <si>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</si>
  <si>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</si>
  <si>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</si>
  <si>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</si>
  <si>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</si>
  <si>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</si>
  <si>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</si>
  <si>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</si>
  <si>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</si>
  <si>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</si>
  <si>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</si>
  <si>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</si>
  <si>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</si>
  <si>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</si>
  <si>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</si>
  <si>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</si>
  <si>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</si>
  <si>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</si>
  <si>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</si>
  <si>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</si>
  <si>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</si>
  <si>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</si>
  <si>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</si>
  <si>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</si>
  <si>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</si>
  <si>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</si>
  <si>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</si>
  <si>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</si>
  <si>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</si>
  <si>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</si>
  <si>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</si>
  <si>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</si>
  <si>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</si>
  <si>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</si>
  <si>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</si>
  <si>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</si>
  <si>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</si>
  <si>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</si>
  <si>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</si>
  <si>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</si>
  <si>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</si>
  <si>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</si>
  <si>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</si>
  <si>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</si>
  <si>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</si>
  <si>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</si>
  <si>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</si>
  <si>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</si>
  <si>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</si>
  <si>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</si>
  <si>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</si>
  <si>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</si>
  <si>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</si>
  <si>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</si>
  <si>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</si>
  <si>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</si>
  <si>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</si>
  <si>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</si>
  <si>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</si>
  <si>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</si>
  <si>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</si>
  <si>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</si>
  <si>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</si>
  <si>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</si>
  <si>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</si>
  <si>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</si>
  <si>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</si>
  <si>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</si>
  <si>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</si>
  <si>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</si>
  <si>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</si>
  <si>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</si>
  <si>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</si>
  <si>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</si>
  <si>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</si>
  <si>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</si>
  <si>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</si>
  <si>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</si>
  <si>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</si>
  <si>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</si>
  <si>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</si>
  <si>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</si>
  <si>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</si>
  <si>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</si>
  <si>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</si>
  <si>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</si>
  <si>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</si>
  <si>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</si>
  <si>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</si>
  <si>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</si>
  <si>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</si>
  <si>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</si>
  <si>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</si>
  <si>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</si>
  <si>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</si>
  <si>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</si>
  <si>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</si>
  <si>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</si>
  <si>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</si>
  <si>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</si>
  <si>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</si>
  <si>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</si>
  <si>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</si>
  <si>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</si>
  <si>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</si>
  <si>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</si>
  <si>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</si>
  <si>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</si>
  <si>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</si>
  <si>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</si>
  <si>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</si>
  <si>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</si>
  <si>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</si>
  <si>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</si>
  <si>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</si>
  <si>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</si>
  <si>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</si>
  <si>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</si>
  <si>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</si>
  <si>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</si>
  <si>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</si>
  <si>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</si>
  <si>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</si>
  <si>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</si>
  <si>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</si>
  <si>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</si>
  <si>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</si>
  <si>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</si>
  <si>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</si>
  <si>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</si>
  <si>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</si>
  <si>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</si>
  <si>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</si>
  <si>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</si>
  <si>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</si>
  <si>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</si>
  <si>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</si>
  <si>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</si>
  <si>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</si>
  <si>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</si>
  <si>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</si>
  <si>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</si>
  <si>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</si>
  <si>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</si>
  <si>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</si>
  <si>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</si>
  <si>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</si>
  <si>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</si>
  <si>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</si>
  <si>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</si>
  <si>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</si>
  <si>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</si>
  <si>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</si>
  <si>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</si>
  <si>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</si>
  <si>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</si>
  <si>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</si>
  <si>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</si>
  <si>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</si>
  <si>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</si>
  <si>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</si>
  <si>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</si>
  <si>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</si>
  <si>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</si>
  <si>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</si>
  <si>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</si>
  <si>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</si>
  <si>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</si>
  <si>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</si>
  <si>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</si>
  <si>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</si>
  <si>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</si>
  <si>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</si>
  <si>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</si>
  <si>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</si>
  <si>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</si>
  <si>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</si>
  <si>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</si>
  <si>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</si>
  <si>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</si>
  <si>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</si>
  <si>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</si>
  <si>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</si>
  <si>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</si>
  <si>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</si>
  <si>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</si>
  <si>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</si>
  <si>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</si>
  <si>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</si>
  <si>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</si>
  <si>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</si>
  <si>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</si>
  <si>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</si>
  <si>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</si>
  <si>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</si>
  <si>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</si>
  <si>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</si>
  <si>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</si>
  <si>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</si>
  <si>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</si>
  <si>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</si>
  <si>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</si>
  <si>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</si>
  <si>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</si>
  <si>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</si>
  <si>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</si>
  <si>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</si>
  <si>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</si>
  <si>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</si>
  <si>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</si>
  <si>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JAN(31.01_06.02)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</si>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</sst>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0.9333333333333333</v>
      </c>
    </row>
    <row r="17" spans="1:3">
      <c r="A17" s="8">
        <v>379214</v>
      </c>
      <c r="B17" s="5" t="s">
        <v>18</v>
      </c>
      <c r="C17" s="10">
        <v>0.9333333333333333</v>
      </c>
    </row>
    <row r="18" spans="1:3">
      <c r="A18" s="8">
        <v>692582</v>
      </c>
      <c r="B18" s="5" t="s">
        <v>19</v>
      </c>
      <c r="C18" s="10">
        <v>0.2666666666666667</v>
      </c>
    </row>
    <row r="19" spans="1:3">
      <c r="A19" s="8">
        <v>130666</v>
      </c>
      <c r="B19" s="5" t="s">
        <v>20</v>
      </c>
      <c r="C19" s="10">
        <v>0.2666666666666667</v>
      </c>
    </row>
    <row r="20" spans="1:3">
      <c r="A20" s="8">
        <v>389726</v>
      </c>
      <c r="B20" s="5" t="s">
        <v>21</v>
      </c>
      <c r="C20" s="10">
        <v>0.2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0.6666666666666666</v>
      </c>
    </row>
    <row r="15" spans="1:3">
      <c r="A15" s="8">
        <v>249406</v>
      </c>
      <c r="B15" s="5" t="s">
        <v>24</v>
      </c>
      <c r="C15" s="10">
        <v>0.6666666666666666</v>
      </c>
    </row>
    <row r="16" spans="1:3">
      <c r="A16" s="8">
        <v>249407</v>
      </c>
      <c r="B16" s="5" t="s">
        <v>25</v>
      </c>
      <c r="C16" s="10">
        <v>0.6666666666666666</v>
      </c>
    </row>
    <row r="17" spans="1:3">
      <c r="A17" s="8">
        <v>249409</v>
      </c>
      <c r="B17" s="5" t="s">
        <v>26</v>
      </c>
      <c r="C17" s="10">
        <v>0.6666666666666666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</v>
      </c>
    </row>
    <row r="5" spans="1:3">
      <c r="A5" s="8">
        <v>801699</v>
      </c>
      <c r="B5" s="5" t="s">
        <v>34</v>
      </c>
      <c r="C5" s="10">
        <v>0.9</v>
      </c>
    </row>
    <row r="6" spans="1:3">
      <c r="A6" s="8">
        <v>801701</v>
      </c>
      <c r="B6" s="5" t="s">
        <v>35</v>
      </c>
      <c r="C6" s="10">
        <v>0.9</v>
      </c>
    </row>
    <row r="7" spans="1:3">
      <c r="A7" s="8">
        <v>801700</v>
      </c>
      <c r="B7" s="5" t="s">
        <v>36</v>
      </c>
      <c r="C7" s="10">
        <v>0.9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</v>
      </c>
    </row>
    <row r="5" spans="1:3">
      <c r="A5" s="8" t="s">
        <v>43</v>
      </c>
      <c r="B5" s="5" t="s">
        <v>6</v>
      </c>
      <c r="C5" s="10">
        <v>1</v>
      </c>
    </row>
    <row r="6" spans="1:3">
      <c r="A6" s="8" t="s">
        <v>44</v>
      </c>
      <c r="B6" s="5" t="s">
        <v>7</v>
      </c>
      <c r="C6" s="10">
        <v>1</v>
      </c>
    </row>
    <row r="7" spans="1:3">
      <c r="A7" s="8" t="s">
        <v>45</v>
      </c>
      <c r="B7" s="5" t="s">
        <v>8</v>
      </c>
      <c r="C7" s="10">
        <v>1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Y5" s="1" t="s">
        <v>380</v>
      </c>
      <c r="AQ5" s="1" t="s">
        <v>380</v>
      </c>
      <c r="BH5" s="1" t="s">
        <v>380</v>
      </c>
      <c r="BS5" s="1" t="s">
        <v>380</v>
      </c>
      <c r="BV5" s="1" t="s">
        <v>380</v>
      </c>
      <c r="ET5" s="1" t="s">
        <v>380</v>
      </c>
      <c r="FR5" s="1" t="s">
        <v>380</v>
      </c>
      <c r="FW5" s="1" t="s">
        <v>380</v>
      </c>
      <c r="IX5" s="1" t="s">
        <v>380</v>
      </c>
      <c r="JS5" s="1" t="s">
        <v>380</v>
      </c>
      <c r="JT5" s="1" t="s">
        <v>380</v>
      </c>
      <c r="KE5" s="1" t="s">
        <v>380</v>
      </c>
      <c r="KT5" s="1" t="s">
        <v>380</v>
      </c>
      <c r="KV5" s="1" t="s">
        <v>380</v>
      </c>
      <c r="LC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Y6" s="1" t="s">
        <v>380</v>
      </c>
      <c r="AQ6" s="1" t="s">
        <v>380</v>
      </c>
      <c r="BH6" s="1" t="s">
        <v>381</v>
      </c>
      <c r="BS6" s="1" t="s">
        <v>380</v>
      </c>
      <c r="BV6" s="1" t="s">
        <v>380</v>
      </c>
      <c r="ET6" s="1" t="s">
        <v>380</v>
      </c>
      <c r="FR6" s="1" t="s">
        <v>380</v>
      </c>
      <c r="FW6" s="1" t="s">
        <v>380</v>
      </c>
      <c r="IX6" s="1" t="s">
        <v>380</v>
      </c>
      <c r="JS6" s="1" t="s">
        <v>380</v>
      </c>
      <c r="JT6" s="1" t="s">
        <v>380</v>
      </c>
      <c r="KE6" s="1" t="s">
        <v>380</v>
      </c>
      <c r="KT6" s="1" t="s">
        <v>380</v>
      </c>
      <c r="KV6" s="1" t="s">
        <v>380</v>
      </c>
      <c r="LC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Y7" s="1" t="s">
        <v>380</v>
      </c>
      <c r="AQ7" s="1" t="s">
        <v>380</v>
      </c>
      <c r="BH7" s="1" t="s">
        <v>380</v>
      </c>
      <c r="BS7" s="1" t="s">
        <v>380</v>
      </c>
      <c r="BV7" s="1" t="s">
        <v>380</v>
      </c>
      <c r="ET7" s="1" t="s">
        <v>380</v>
      </c>
      <c r="FR7" s="1" t="s">
        <v>380</v>
      </c>
      <c r="FW7" s="1" t="s">
        <v>380</v>
      </c>
      <c r="IX7" s="1" t="s">
        <v>380</v>
      </c>
      <c r="JS7" s="1" t="s">
        <v>380</v>
      </c>
      <c r="JT7" s="1" t="s">
        <v>380</v>
      </c>
      <c r="KE7" s="1" t="s">
        <v>380</v>
      </c>
      <c r="KT7" s="1" t="s">
        <v>380</v>
      </c>
      <c r="KV7" s="1" t="s">
        <v>380</v>
      </c>
      <c r="LC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Y8" s="1" t="s">
        <v>380</v>
      </c>
      <c r="AQ8" s="1" t="s">
        <v>380</v>
      </c>
      <c r="BH8" s="1" t="s">
        <v>380</v>
      </c>
      <c r="BS8" s="1" t="s">
        <v>380</v>
      </c>
      <c r="BV8" s="1" t="s">
        <v>380</v>
      </c>
      <c r="ET8" s="1" t="s">
        <v>380</v>
      </c>
      <c r="FR8" s="1" t="s">
        <v>380</v>
      </c>
      <c r="FW8" s="1" t="s">
        <v>380</v>
      </c>
      <c r="IX8" s="1" t="s">
        <v>380</v>
      </c>
      <c r="JS8" s="1" t="s">
        <v>380</v>
      </c>
      <c r="JT8" s="1" t="s">
        <v>380</v>
      </c>
      <c r="KE8" s="1" t="s">
        <v>380</v>
      </c>
      <c r="KT8" s="1" t="s">
        <v>380</v>
      </c>
      <c r="KV8" s="1" t="s">
        <v>380</v>
      </c>
      <c r="LC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Y9" s="1" t="s">
        <v>380</v>
      </c>
      <c r="AQ9" s="1" t="s">
        <v>380</v>
      </c>
      <c r="BH9" s="1" t="s">
        <v>380</v>
      </c>
      <c r="BS9" s="1" t="s">
        <v>380</v>
      </c>
      <c r="BV9" s="1" t="s">
        <v>380</v>
      </c>
      <c r="ET9" s="1" t="s">
        <v>380</v>
      </c>
      <c r="FR9" s="1" t="s">
        <v>380</v>
      </c>
      <c r="FW9" s="1" t="s">
        <v>380</v>
      </c>
      <c r="IX9" s="1" t="s">
        <v>380</v>
      </c>
      <c r="JS9" s="1" t="s">
        <v>380</v>
      </c>
      <c r="JT9" s="1" t="s">
        <v>380</v>
      </c>
      <c r="KE9" s="1" t="s">
        <v>380</v>
      </c>
      <c r="KT9" s="1" t="s">
        <v>380</v>
      </c>
      <c r="KV9" s="1" t="s">
        <v>380</v>
      </c>
      <c r="LC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Y10" s="1" t="s">
        <v>382</v>
      </c>
      <c r="AQ10" s="1" t="s">
        <v>382</v>
      </c>
      <c r="BH10" s="1" t="s">
        <v>382</v>
      </c>
      <c r="BS10" s="1" t="s">
        <v>382</v>
      </c>
      <c r="BV10" s="1" t="s">
        <v>382</v>
      </c>
      <c r="ET10" s="1" t="s">
        <v>382</v>
      </c>
      <c r="FR10" s="1" t="s">
        <v>382</v>
      </c>
      <c r="FW10" s="1" t="s">
        <v>382</v>
      </c>
      <c r="IX10" s="1" t="s">
        <v>382</v>
      </c>
      <c r="JS10" s="1" t="s">
        <v>382</v>
      </c>
      <c r="JT10" s="1" t="s">
        <v>382</v>
      </c>
      <c r="KE10" s="1" t="s">
        <v>382</v>
      </c>
      <c r="KT10" s="1" t="s">
        <v>382</v>
      </c>
      <c r="KV10" s="1" t="s">
        <v>382</v>
      </c>
      <c r="LC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Y11" s="1" t="s">
        <v>382</v>
      </c>
      <c r="AQ11" s="1" t="s">
        <v>382</v>
      </c>
      <c r="BH11" s="1" t="s">
        <v>382</v>
      </c>
      <c r="BS11" s="1" t="s">
        <v>382</v>
      </c>
      <c r="BV11" s="1" t="s">
        <v>382</v>
      </c>
      <c r="ET11" s="1" t="s">
        <v>382</v>
      </c>
      <c r="FR11" s="1" t="s">
        <v>382</v>
      </c>
      <c r="FW11" s="1" t="s">
        <v>382</v>
      </c>
      <c r="IX11" s="1" t="s">
        <v>382</v>
      </c>
      <c r="JS11" s="1" t="s">
        <v>382</v>
      </c>
      <c r="JT11" s="1" t="s">
        <v>382</v>
      </c>
      <c r="KE11" s="1" t="s">
        <v>382</v>
      </c>
      <c r="KT11" s="1" t="s">
        <v>382</v>
      </c>
      <c r="KV11" s="1" t="s">
        <v>382</v>
      </c>
      <c r="LC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Y12" s="1" t="s">
        <v>380</v>
      </c>
      <c r="AQ12" s="1" t="s">
        <v>380</v>
      </c>
      <c r="BH12" s="1" t="s">
        <v>380</v>
      </c>
      <c r="BS12" s="1" t="s">
        <v>380</v>
      </c>
      <c r="BV12" s="1" t="s">
        <v>380</v>
      </c>
      <c r="ET12" s="1" t="s">
        <v>380</v>
      </c>
      <c r="FR12" s="1" t="s">
        <v>381</v>
      </c>
      <c r="FW12" s="1" t="s">
        <v>380</v>
      </c>
      <c r="IX12" s="1" t="s">
        <v>380</v>
      </c>
      <c r="JS12" s="1" t="s">
        <v>380</v>
      </c>
      <c r="JT12" s="1" t="s">
        <v>380</v>
      </c>
      <c r="KE12" s="1" t="s">
        <v>380</v>
      </c>
      <c r="KT12" s="1" t="s">
        <v>380</v>
      </c>
      <c r="KV12" s="1" t="s">
        <v>380</v>
      </c>
      <c r="LC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Y13" s="1" t="s">
        <v>380</v>
      </c>
      <c r="AQ13" s="1" t="s">
        <v>380</v>
      </c>
      <c r="BH13" s="1" t="s">
        <v>380</v>
      </c>
      <c r="BS13" s="1" t="s">
        <v>380</v>
      </c>
      <c r="BV13" s="1" t="s">
        <v>380</v>
      </c>
      <c r="ET13" s="1" t="s">
        <v>380</v>
      </c>
      <c r="FR13" s="1" t="s">
        <v>380</v>
      </c>
      <c r="FW13" s="1" t="s">
        <v>380</v>
      </c>
      <c r="IX13" s="1" t="s">
        <v>380</v>
      </c>
      <c r="JS13" s="1" t="s">
        <v>380</v>
      </c>
      <c r="JT13" s="1" t="s">
        <v>380</v>
      </c>
      <c r="KE13" s="1" t="s">
        <v>380</v>
      </c>
      <c r="KT13" s="1" t="s">
        <v>380</v>
      </c>
      <c r="KV13" s="1" t="s">
        <v>380</v>
      </c>
      <c r="LC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Y14" s="1" t="s">
        <v>380</v>
      </c>
      <c r="AQ14" s="1" t="s">
        <v>380</v>
      </c>
      <c r="BH14" s="1" t="s">
        <v>380</v>
      </c>
      <c r="BS14" s="1" t="s">
        <v>380</v>
      </c>
      <c r="BV14" s="1" t="s">
        <v>380</v>
      </c>
      <c r="ET14" s="1" t="s">
        <v>380</v>
      </c>
      <c r="FR14" s="1" t="s">
        <v>380</v>
      </c>
      <c r="FW14" s="1" t="s">
        <v>380</v>
      </c>
      <c r="IX14" s="1" t="s">
        <v>380</v>
      </c>
      <c r="JS14" s="1" t="s">
        <v>380</v>
      </c>
      <c r="JT14" s="1" t="s">
        <v>380</v>
      </c>
      <c r="KE14" s="1" t="s">
        <v>380</v>
      </c>
      <c r="KT14" s="1" t="s">
        <v>380</v>
      </c>
      <c r="KV14" s="1" t="s">
        <v>380</v>
      </c>
      <c r="LC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Y15" s="1" t="s">
        <v>380</v>
      </c>
      <c r="AQ15" s="1" t="s">
        <v>380</v>
      </c>
      <c r="BH15" s="1" t="s">
        <v>380</v>
      </c>
      <c r="BS15" s="1" t="s">
        <v>380</v>
      </c>
      <c r="BV15" s="1" t="s">
        <v>380</v>
      </c>
      <c r="ET15" s="1" t="s">
        <v>380</v>
      </c>
      <c r="FR15" s="1" t="s">
        <v>380</v>
      </c>
      <c r="FW15" s="1" t="s">
        <v>380</v>
      </c>
      <c r="IX15" s="1" t="s">
        <v>380</v>
      </c>
      <c r="JS15" s="1" t="s">
        <v>380</v>
      </c>
      <c r="JT15" s="1" t="s">
        <v>380</v>
      </c>
      <c r="KE15" s="1" t="s">
        <v>380</v>
      </c>
      <c r="KT15" s="1" t="s">
        <v>380</v>
      </c>
      <c r="KV15" s="1" t="s">
        <v>380</v>
      </c>
      <c r="LC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Y16" s="1" t="s">
        <v>382</v>
      </c>
      <c r="AQ16" s="1" t="s">
        <v>382</v>
      </c>
      <c r="BH16" s="1" t="s">
        <v>382</v>
      </c>
      <c r="BS16" s="1" t="s">
        <v>382</v>
      </c>
      <c r="BV16" s="1" t="s">
        <v>382</v>
      </c>
      <c r="ET16" s="1" t="s">
        <v>382</v>
      </c>
      <c r="FR16" s="1" t="s">
        <v>382</v>
      </c>
      <c r="FW16" s="1" t="s">
        <v>382</v>
      </c>
      <c r="IX16" s="1" t="s">
        <v>382</v>
      </c>
      <c r="JS16" s="1" t="s">
        <v>382</v>
      </c>
      <c r="JT16" s="1" t="s">
        <v>382</v>
      </c>
      <c r="KE16" s="1" t="s">
        <v>382</v>
      </c>
      <c r="KT16" s="1" t="s">
        <v>382</v>
      </c>
      <c r="KV16" s="1" t="s">
        <v>382</v>
      </c>
      <c r="LC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Y17" s="1" t="s">
        <v>380</v>
      </c>
      <c r="AQ17" s="1" t="s">
        <v>380</v>
      </c>
      <c r="BH17" s="1" t="s">
        <v>382</v>
      </c>
      <c r="BS17" s="1" t="s">
        <v>380</v>
      </c>
      <c r="BV17" s="1" t="s">
        <v>380</v>
      </c>
      <c r="ET17" s="1" t="s">
        <v>380</v>
      </c>
      <c r="FR17" s="1" t="s">
        <v>380</v>
      </c>
      <c r="FW17" s="1" t="s">
        <v>380</v>
      </c>
      <c r="IX17" s="1" t="s">
        <v>380</v>
      </c>
      <c r="JS17" s="1" t="s">
        <v>380</v>
      </c>
      <c r="JT17" s="1" t="s">
        <v>380</v>
      </c>
      <c r="KE17" s="1" t="s">
        <v>380</v>
      </c>
      <c r="KT17" s="1" t="s">
        <v>380</v>
      </c>
      <c r="KV17" s="1" t="s">
        <v>380</v>
      </c>
      <c r="LC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Y18" s="1" t="s">
        <v>380</v>
      </c>
      <c r="AQ18" s="1" t="s">
        <v>380</v>
      </c>
      <c r="BH18" s="1" t="s">
        <v>382</v>
      </c>
      <c r="BS18" s="1" t="s">
        <v>380</v>
      </c>
      <c r="BV18" s="1" t="s">
        <v>380</v>
      </c>
      <c r="ET18" s="1" t="s">
        <v>380</v>
      </c>
      <c r="FR18" s="1" t="s">
        <v>380</v>
      </c>
      <c r="FW18" s="1" t="s">
        <v>380</v>
      </c>
      <c r="IX18" s="1" t="s">
        <v>380</v>
      </c>
      <c r="JS18" s="1" t="s">
        <v>380</v>
      </c>
      <c r="JT18" s="1" t="s">
        <v>380</v>
      </c>
      <c r="KE18" s="1" t="s">
        <v>380</v>
      </c>
      <c r="KT18" s="1" t="s">
        <v>380</v>
      </c>
      <c r="KV18" s="1" t="s">
        <v>380</v>
      </c>
      <c r="LC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Y19" s="1" t="s">
        <v>382</v>
      </c>
      <c r="AQ19" s="1" t="s">
        <v>382</v>
      </c>
      <c r="BH19" s="1" t="s">
        <v>382</v>
      </c>
      <c r="BS19" s="1" t="s">
        <v>382</v>
      </c>
      <c r="BV19" s="1" t="s">
        <v>381</v>
      </c>
      <c r="ET19" s="1" t="s">
        <v>382</v>
      </c>
      <c r="FR19" s="1" t="s">
        <v>382</v>
      </c>
      <c r="FW19" s="1" t="s">
        <v>382</v>
      </c>
      <c r="IX19" s="1" t="s">
        <v>380</v>
      </c>
      <c r="JS19" s="1" t="s">
        <v>382</v>
      </c>
      <c r="JT19" s="1" t="s">
        <v>382</v>
      </c>
      <c r="KE19" s="1" t="s">
        <v>381</v>
      </c>
      <c r="KT19" s="1" t="s">
        <v>382</v>
      </c>
      <c r="KV19" s="1" t="s">
        <v>382</v>
      </c>
      <c r="LC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Y20" s="1" t="s">
        <v>382</v>
      </c>
      <c r="AQ20" s="1" t="s">
        <v>382</v>
      </c>
      <c r="BH20" s="1" t="s">
        <v>382</v>
      </c>
      <c r="BS20" s="1" t="s">
        <v>382</v>
      </c>
      <c r="BV20" s="1" t="s">
        <v>380</v>
      </c>
      <c r="ET20" s="1" t="s">
        <v>382</v>
      </c>
      <c r="FR20" s="1" t="s">
        <v>382</v>
      </c>
      <c r="FW20" s="1" t="s">
        <v>382</v>
      </c>
      <c r="IX20" s="1" t="s">
        <v>381</v>
      </c>
      <c r="JS20" s="1" t="s">
        <v>382</v>
      </c>
      <c r="JT20" s="1" t="s">
        <v>382</v>
      </c>
      <c r="KE20" s="1" t="s">
        <v>380</v>
      </c>
      <c r="KT20" s="1" t="s">
        <v>382</v>
      </c>
      <c r="KV20" s="1" t="s">
        <v>382</v>
      </c>
      <c r="LC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Y21" s="1" t="s">
        <v>382</v>
      </c>
      <c r="AQ21" s="1" t="s">
        <v>380</v>
      </c>
      <c r="BH21" s="1" t="s">
        <v>382</v>
      </c>
      <c r="BS21" s="1" t="s">
        <v>382</v>
      </c>
      <c r="BV21" s="1" t="s">
        <v>380</v>
      </c>
      <c r="ET21" s="1" t="s">
        <v>382</v>
      </c>
      <c r="FR21" s="1" t="s">
        <v>382</v>
      </c>
      <c r="FW21" s="1" t="s">
        <v>382</v>
      </c>
      <c r="IX21" s="1" t="s">
        <v>380</v>
      </c>
      <c r="JS21" s="1" t="s">
        <v>382</v>
      </c>
      <c r="JT21" s="1" t="s">
        <v>382</v>
      </c>
      <c r="KE21" s="1" t="s">
        <v>382</v>
      </c>
      <c r="KT21" s="1" t="s">
        <v>382</v>
      </c>
      <c r="KV21" s="1" t="s">
        <v>382</v>
      </c>
      <c r="LC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Y23" s="1" t="s">
        <v>380</v>
      </c>
      <c r="AQ23" s="1" t="s">
        <v>380</v>
      </c>
      <c r="BH23" s="1" t="s">
        <v>380</v>
      </c>
      <c r="BS23" s="1" t="s">
        <v>380</v>
      </c>
      <c r="BV23" s="1" t="s">
        <v>380</v>
      </c>
      <c r="ET23" s="1" t="s">
        <v>380</v>
      </c>
      <c r="FR23" s="1" t="s">
        <v>380</v>
      </c>
      <c r="FW23" s="1" t="s">
        <v>380</v>
      </c>
      <c r="IX23" s="1" t="s">
        <v>380</v>
      </c>
      <c r="JS23" s="1" t="s">
        <v>380</v>
      </c>
      <c r="JT23" s="1" t="s">
        <v>380</v>
      </c>
      <c r="KE23" s="1" t="s">
        <v>380</v>
      </c>
      <c r="KT23" s="1" t="s">
        <v>380</v>
      </c>
      <c r="KV23" s="1" t="s">
        <v>380</v>
      </c>
      <c r="LC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Y24" s="1" t="s">
        <v>380</v>
      </c>
      <c r="AQ24" s="1" t="s">
        <v>380</v>
      </c>
      <c r="BH24" s="1" t="s">
        <v>380</v>
      </c>
      <c r="BS24" s="1" t="s">
        <v>380</v>
      </c>
      <c r="BV24" s="1" t="s">
        <v>380</v>
      </c>
      <c r="ET24" s="1" t="s">
        <v>380</v>
      </c>
      <c r="FR24" s="1" t="s">
        <v>380</v>
      </c>
      <c r="FW24" s="1" t="s">
        <v>380</v>
      </c>
      <c r="IX24" s="1" t="s">
        <v>380</v>
      </c>
      <c r="JS24" s="1" t="s">
        <v>380</v>
      </c>
      <c r="JT24" s="1" t="s">
        <v>380</v>
      </c>
      <c r="KE24" s="1" t="s">
        <v>380</v>
      </c>
      <c r="KT24" s="1" t="s">
        <v>380</v>
      </c>
      <c r="KV24" s="1" t="s">
        <v>380</v>
      </c>
      <c r="LC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Y25" s="1" t="s">
        <v>380</v>
      </c>
      <c r="AQ25" s="1" t="s">
        <v>380</v>
      </c>
      <c r="BH25" s="1" t="s">
        <v>380</v>
      </c>
      <c r="BS25" s="1" t="s">
        <v>380</v>
      </c>
      <c r="BV25" s="1" t="s">
        <v>380</v>
      </c>
      <c r="ET25" s="1" t="s">
        <v>380</v>
      </c>
      <c r="FR25" s="1" t="s">
        <v>380</v>
      </c>
      <c r="FW25" s="1" t="s">
        <v>380</v>
      </c>
      <c r="IX25" s="1" t="s">
        <v>380</v>
      </c>
      <c r="JS25" s="1" t="s">
        <v>380</v>
      </c>
      <c r="JT25" s="1" t="s">
        <v>380</v>
      </c>
      <c r="KE25" s="1" t="s">
        <v>381</v>
      </c>
      <c r="KT25" s="1" t="s">
        <v>380</v>
      </c>
      <c r="KV25" s="1" t="s">
        <v>380</v>
      </c>
      <c r="LC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Y26" s="1" t="s">
        <v>380</v>
      </c>
      <c r="AQ26" s="1" t="s">
        <v>380</v>
      </c>
      <c r="BH26" s="1" t="s">
        <v>380</v>
      </c>
      <c r="BS26" s="1" t="s">
        <v>380</v>
      </c>
      <c r="BV26" s="1" t="s">
        <v>380</v>
      </c>
      <c r="ET26" s="1" t="s">
        <v>380</v>
      </c>
      <c r="FR26" s="1" t="s">
        <v>380</v>
      </c>
      <c r="FW26" s="1" t="s">
        <v>380</v>
      </c>
      <c r="IX26" s="1" t="s">
        <v>380</v>
      </c>
      <c r="JS26" s="1" t="s">
        <v>380</v>
      </c>
      <c r="JT26" s="1" t="s">
        <v>380</v>
      </c>
      <c r="KE26" s="1" t="s">
        <v>380</v>
      </c>
      <c r="KT26" s="1" t="s">
        <v>380</v>
      </c>
      <c r="KV26" s="1" t="s">
        <v>380</v>
      </c>
      <c r="LC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Y27" s="1" t="s">
        <v>380</v>
      </c>
      <c r="AQ27" s="1" t="s">
        <v>380</v>
      </c>
      <c r="BH27" s="1" t="s">
        <v>380</v>
      </c>
      <c r="BS27" s="1" t="s">
        <v>380</v>
      </c>
      <c r="BV27" s="1" t="s">
        <v>380</v>
      </c>
      <c r="ET27" s="1" t="s">
        <v>380</v>
      </c>
      <c r="FR27" s="1" t="s">
        <v>380</v>
      </c>
      <c r="FW27" s="1" t="s">
        <v>380</v>
      </c>
      <c r="IX27" s="1" t="s">
        <v>380</v>
      </c>
      <c r="JS27" s="1" t="s">
        <v>380</v>
      </c>
      <c r="JT27" s="1" t="s">
        <v>380</v>
      </c>
      <c r="KE27" s="1" t="s">
        <v>380</v>
      </c>
      <c r="KT27" s="1" t="s">
        <v>380</v>
      </c>
      <c r="KV27" s="1" t="s">
        <v>380</v>
      </c>
      <c r="LC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Y28" s="1" t="s">
        <v>380</v>
      </c>
      <c r="AQ28" s="1" t="s">
        <v>380</v>
      </c>
      <c r="BH28" s="1" t="s">
        <v>380</v>
      </c>
      <c r="BS28" s="1" t="s">
        <v>380</v>
      </c>
      <c r="BV28" s="1" t="s">
        <v>380</v>
      </c>
      <c r="ET28" s="1" t="s">
        <v>380</v>
      </c>
      <c r="FR28" s="1" t="s">
        <v>380</v>
      </c>
      <c r="FW28" s="1" t="s">
        <v>380</v>
      </c>
      <c r="IX28" s="1" t="s">
        <v>380</v>
      </c>
      <c r="JS28" s="1" t="s">
        <v>380</v>
      </c>
      <c r="JT28" s="1" t="s">
        <v>380</v>
      </c>
      <c r="KE28" s="1" t="s">
        <v>380</v>
      </c>
      <c r="KT28" s="1" t="s">
        <v>380</v>
      </c>
      <c r="KV28" s="1" t="s">
        <v>380</v>
      </c>
      <c r="LC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Y29" s="1" t="s">
        <v>380</v>
      </c>
      <c r="AQ29" s="1" t="s">
        <v>380</v>
      </c>
      <c r="BH29" s="1" t="s">
        <v>380</v>
      </c>
      <c r="BS29" s="1" t="s">
        <v>380</v>
      </c>
      <c r="BV29" s="1" t="s">
        <v>380</v>
      </c>
      <c r="ET29" s="1" t="s">
        <v>380</v>
      </c>
      <c r="FR29" s="1" t="s">
        <v>380</v>
      </c>
      <c r="FW29" s="1" t="s">
        <v>380</v>
      </c>
      <c r="IX29" s="1" t="s">
        <v>380</v>
      </c>
      <c r="JS29" s="1" t="s">
        <v>380</v>
      </c>
      <c r="JT29" s="1" t="s">
        <v>380</v>
      </c>
      <c r="KE29" s="1" t="s">
        <v>380</v>
      </c>
      <c r="KT29" s="1" t="s">
        <v>380</v>
      </c>
      <c r="KV29" s="1" t="s">
        <v>380</v>
      </c>
      <c r="LC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Y30" s="1" t="s">
        <v>380</v>
      </c>
      <c r="AQ30" s="1" t="s">
        <v>380</v>
      </c>
      <c r="BH30" s="1" t="s">
        <v>380</v>
      </c>
      <c r="BS30" s="1" t="s">
        <v>380</v>
      </c>
      <c r="BV30" s="1" t="s">
        <v>380</v>
      </c>
      <c r="ET30" s="1" t="s">
        <v>380</v>
      </c>
      <c r="FR30" s="1" t="s">
        <v>380</v>
      </c>
      <c r="FW30" s="1" t="s">
        <v>380</v>
      </c>
      <c r="IX30" s="1" t="s">
        <v>380</v>
      </c>
      <c r="JS30" s="1" t="s">
        <v>380</v>
      </c>
      <c r="JT30" s="1" t="s">
        <v>380</v>
      </c>
      <c r="KE30" s="1" t="s">
        <v>380</v>
      </c>
      <c r="KT30" s="1" t="s">
        <v>380</v>
      </c>
      <c r="KV30" s="1" t="s">
        <v>380</v>
      </c>
      <c r="LC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380</v>
      </c>
      <c r="BS5" s="1" t="s">
        <v>380</v>
      </c>
      <c r="CI5" s="1" t="s">
        <v>380</v>
      </c>
      <c r="CR5" s="1" t="s">
        <v>380</v>
      </c>
      <c r="EE5" s="1" t="s">
        <v>380</v>
      </c>
      <c r="GU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380</v>
      </c>
      <c r="BS6" s="1" t="s">
        <v>380</v>
      </c>
      <c r="CI6" s="1" t="s">
        <v>380</v>
      </c>
      <c r="CR6" s="1" t="s">
        <v>380</v>
      </c>
      <c r="EE6" s="1" t="s">
        <v>380</v>
      </c>
      <c r="GU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380</v>
      </c>
      <c r="BS7" s="1" t="s">
        <v>380</v>
      </c>
      <c r="CI7" s="1" t="s">
        <v>380</v>
      </c>
      <c r="CR7" s="1" t="s">
        <v>380</v>
      </c>
      <c r="EE7" s="1" t="s">
        <v>380</v>
      </c>
      <c r="GU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380</v>
      </c>
      <c r="BS8" s="1" t="s">
        <v>380</v>
      </c>
      <c r="CI8" s="1" t="s">
        <v>380</v>
      </c>
      <c r="CR8" s="1" t="s">
        <v>380</v>
      </c>
      <c r="EE8" s="1" t="s">
        <v>380</v>
      </c>
      <c r="GU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380</v>
      </c>
      <c r="BS9" s="1" t="s">
        <v>380</v>
      </c>
      <c r="CI9" s="1" t="s">
        <v>381</v>
      </c>
      <c r="CR9" s="1" t="s">
        <v>380</v>
      </c>
      <c r="EE9" s="1" t="s">
        <v>380</v>
      </c>
      <c r="GU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BS10" s="1" t="s">
        <v>382</v>
      </c>
      <c r="CI10" s="1" t="s">
        <v>381</v>
      </c>
      <c r="CR10" s="1" t="s">
        <v>382</v>
      </c>
      <c r="EE10" s="1" t="s">
        <v>380</v>
      </c>
      <c r="GU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BS11" s="1" t="s">
        <v>382</v>
      </c>
      <c r="CI11" s="1" t="s">
        <v>380</v>
      </c>
      <c r="CR11" s="1" t="s">
        <v>382</v>
      </c>
      <c r="EE11" s="1" t="s">
        <v>381</v>
      </c>
      <c r="GU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BS12" s="1" t="s">
        <v>382</v>
      </c>
      <c r="CI12" s="1" t="s">
        <v>380</v>
      </c>
      <c r="CR12" s="1" t="s">
        <v>382</v>
      </c>
      <c r="EE12" s="1" t="s">
        <v>381</v>
      </c>
      <c r="GU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380</v>
      </c>
      <c r="BS13" s="1" t="s">
        <v>382</v>
      </c>
      <c r="CI13" s="1" t="s">
        <v>380</v>
      </c>
      <c r="CR13" s="1" t="s">
        <v>382</v>
      </c>
      <c r="EE13" s="1" t="s">
        <v>380</v>
      </c>
      <c r="GU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R15" s="1" t="s">
        <v>380</v>
      </c>
      <c r="BS15" s="1" t="s">
        <v>382</v>
      </c>
      <c r="CI15" s="1" t="s">
        <v>380</v>
      </c>
      <c r="CR15" s="1" t="s">
        <v>380</v>
      </c>
      <c r="EE15" s="1" t="s">
        <v>380</v>
      </c>
      <c r="GU15" s="1" t="s">
        <v>382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R16" s="1" t="s">
        <v>380</v>
      </c>
      <c r="BS16" s="1" t="s">
        <v>382</v>
      </c>
      <c r="CI16" s="1" t="s">
        <v>380</v>
      </c>
      <c r="CR16" s="1" t="s">
        <v>380</v>
      </c>
      <c r="EE16" s="1" t="s">
        <v>380</v>
      </c>
      <c r="GU16" s="1" t="s">
        <v>382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R17" s="1" t="s">
        <v>380</v>
      </c>
      <c r="BS17" s="1" t="s">
        <v>382</v>
      </c>
      <c r="CI17" s="1" t="s">
        <v>380</v>
      </c>
      <c r="CR17" s="1" t="s">
        <v>380</v>
      </c>
      <c r="EE17" s="1" t="s">
        <v>380</v>
      </c>
      <c r="GU17" s="1" t="s">
        <v>382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R18" s="1" t="s">
        <v>380</v>
      </c>
      <c r="BS18" s="1" t="s">
        <v>382</v>
      </c>
      <c r="CI18" s="1" t="s">
        <v>380</v>
      </c>
      <c r="CR18" s="1" t="s">
        <v>381</v>
      </c>
      <c r="EE18" s="1" t="s">
        <v>380</v>
      </c>
      <c r="GU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BS19" s="1" t="s">
        <v>382</v>
      </c>
      <c r="CI19" s="1" t="s">
        <v>380</v>
      </c>
      <c r="CR19" s="1" t="s">
        <v>382</v>
      </c>
      <c r="EE19" s="1" t="s">
        <v>380</v>
      </c>
      <c r="GU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380</v>
      </c>
      <c r="BS20" s="1" t="s">
        <v>382</v>
      </c>
      <c r="CI20" s="1" t="s">
        <v>380</v>
      </c>
      <c r="CR20" s="1" t="s">
        <v>382</v>
      </c>
      <c r="EE20" s="1" t="s">
        <v>380</v>
      </c>
      <c r="GU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380</v>
      </c>
      <c r="BS21" s="1" t="s">
        <v>382</v>
      </c>
      <c r="CI21" s="1" t="s">
        <v>380</v>
      </c>
      <c r="CR21" s="1" t="s">
        <v>382</v>
      </c>
      <c r="EE21" s="1" t="s">
        <v>380</v>
      </c>
      <c r="GU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380</v>
      </c>
      <c r="BS22" s="1" t="s">
        <v>382</v>
      </c>
      <c r="CI22" s="1" t="s">
        <v>380</v>
      </c>
      <c r="CR22" s="1" t="s">
        <v>382</v>
      </c>
      <c r="EE22" s="1" t="s">
        <v>380</v>
      </c>
      <c r="GU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J5" s="1" t="s">
        <v>381</v>
      </c>
      <c r="K5" s="1" t="s">
        <v>380</v>
      </c>
      <c r="O5" s="1" t="s">
        <v>380</v>
      </c>
      <c r="W5" s="1" t="s">
        <v>380</v>
      </c>
      <c r="AJ5" s="1" t="s">
        <v>382</v>
      </c>
      <c r="CJ5" s="1" t="s">
        <v>380</v>
      </c>
      <c r="CK5" s="1" t="s">
        <v>380</v>
      </c>
      <c r="DD5" s="1" t="s">
        <v>380</v>
      </c>
      <c r="DP5" s="1" t="s">
        <v>380</v>
      </c>
      <c r="ER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J6" s="1" t="s">
        <v>380</v>
      </c>
      <c r="K6" s="1" t="s">
        <v>380</v>
      </c>
      <c r="O6" s="1" t="s">
        <v>381</v>
      </c>
      <c r="W6" s="1" t="s">
        <v>380</v>
      </c>
      <c r="AJ6" s="1" t="s">
        <v>382</v>
      </c>
      <c r="CJ6" s="1" t="s">
        <v>380</v>
      </c>
      <c r="CK6" s="1" t="s">
        <v>380</v>
      </c>
      <c r="DD6" s="1" t="s">
        <v>380</v>
      </c>
      <c r="DP6" s="1" t="s">
        <v>380</v>
      </c>
      <c r="ER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J7" s="1" t="s">
        <v>380</v>
      </c>
      <c r="K7" s="1" t="s">
        <v>380</v>
      </c>
      <c r="O7" s="1" t="s">
        <v>381</v>
      </c>
      <c r="W7" s="1" t="s">
        <v>380</v>
      </c>
      <c r="AJ7" s="1" t="s">
        <v>382</v>
      </c>
      <c r="CJ7" s="1" t="s">
        <v>381</v>
      </c>
      <c r="CK7" s="1" t="s">
        <v>380</v>
      </c>
      <c r="DD7" s="1" t="s">
        <v>380</v>
      </c>
      <c r="DP7" s="1" t="s">
        <v>380</v>
      </c>
      <c r="ER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J8" s="1" t="s">
        <v>380</v>
      </c>
      <c r="K8" s="1" t="s">
        <v>380</v>
      </c>
      <c r="O8" s="1" t="s">
        <v>380</v>
      </c>
      <c r="W8" s="1" t="s">
        <v>380</v>
      </c>
      <c r="AJ8" s="1" t="s">
        <v>382</v>
      </c>
      <c r="CJ8" s="1" t="s">
        <v>380</v>
      </c>
      <c r="CK8" s="1" t="s">
        <v>380</v>
      </c>
      <c r="DD8" s="1" t="s">
        <v>380</v>
      </c>
      <c r="DP8" s="1" t="s">
        <v>380</v>
      </c>
      <c r="ER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J9" s="1" t="s">
        <v>382</v>
      </c>
      <c r="K9" s="1" t="s">
        <v>382</v>
      </c>
      <c r="O9" s="1" t="s">
        <v>380</v>
      </c>
      <c r="W9" s="1" t="s">
        <v>382</v>
      </c>
      <c r="AJ9" s="1" t="s">
        <v>382</v>
      </c>
      <c r="CJ9" s="1" t="s">
        <v>380</v>
      </c>
      <c r="CK9" s="1" t="s">
        <v>382</v>
      </c>
      <c r="DD9" s="1" t="s">
        <v>380</v>
      </c>
      <c r="DP9" s="1" t="s">
        <v>380</v>
      </c>
      <c r="ER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382</v>
      </c>
      <c r="K10" s="1" t="s">
        <v>382</v>
      </c>
      <c r="O10" s="1" t="s">
        <v>381</v>
      </c>
      <c r="W10" s="1" t="s">
        <v>382</v>
      </c>
      <c r="AJ10" s="1" t="s">
        <v>382</v>
      </c>
      <c r="CJ10" s="1" t="s">
        <v>380</v>
      </c>
      <c r="CK10" s="1" t="s">
        <v>382</v>
      </c>
      <c r="DD10" s="1" t="s">
        <v>380</v>
      </c>
      <c r="DP10" s="1" t="s">
        <v>380</v>
      </c>
      <c r="ER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382</v>
      </c>
      <c r="K11" s="1" t="s">
        <v>382</v>
      </c>
      <c r="O11" s="1" t="s">
        <v>381</v>
      </c>
      <c r="W11" s="1" t="s">
        <v>382</v>
      </c>
      <c r="AJ11" s="1" t="s">
        <v>382</v>
      </c>
      <c r="CJ11" s="1" t="s">
        <v>380</v>
      </c>
      <c r="CK11" s="1" t="s">
        <v>382</v>
      </c>
      <c r="DD11" s="1" t="s">
        <v>380</v>
      </c>
      <c r="DP11" s="1" t="s">
        <v>380</v>
      </c>
      <c r="ER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382</v>
      </c>
      <c r="K12" s="1" t="s">
        <v>382</v>
      </c>
      <c r="O12" s="1" t="s">
        <v>380</v>
      </c>
      <c r="W12" s="1" t="s">
        <v>382</v>
      </c>
      <c r="AJ12" s="1" t="s">
        <v>382</v>
      </c>
      <c r="CJ12" s="1" t="s">
        <v>380</v>
      </c>
      <c r="CK12" s="1" t="s">
        <v>382</v>
      </c>
      <c r="DD12" s="1" t="s">
        <v>380</v>
      </c>
      <c r="DP12" s="1" t="s">
        <v>380</v>
      </c>
      <c r="ER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382</v>
      </c>
      <c r="K13" s="1" t="s">
        <v>382</v>
      </c>
      <c r="O13" s="1" t="s">
        <v>380</v>
      </c>
      <c r="W13" s="1" t="s">
        <v>382</v>
      </c>
      <c r="AJ13" s="1" t="s">
        <v>382</v>
      </c>
      <c r="CJ13" s="1" t="s">
        <v>380</v>
      </c>
      <c r="CK13" s="1" t="s">
        <v>382</v>
      </c>
      <c r="DD13" s="1" t="s">
        <v>380</v>
      </c>
      <c r="DP13" s="1" t="s">
        <v>380</v>
      </c>
      <c r="ER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382</v>
      </c>
      <c r="K14" s="1" t="s">
        <v>382</v>
      </c>
      <c r="O14" s="1" t="s">
        <v>382</v>
      </c>
      <c r="W14" s="1" t="s">
        <v>382</v>
      </c>
      <c r="AJ14" s="1" t="s">
        <v>382</v>
      </c>
      <c r="CJ14" s="1" t="s">
        <v>382</v>
      </c>
      <c r="CK14" s="1" t="s">
        <v>382</v>
      </c>
      <c r="DD14" s="1" t="s">
        <v>382</v>
      </c>
      <c r="DP14" s="1" t="s">
        <v>382</v>
      </c>
      <c r="ER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382</v>
      </c>
      <c r="K15" s="1" t="s">
        <v>382</v>
      </c>
      <c r="O15" s="1" t="s">
        <v>382</v>
      </c>
      <c r="W15" s="1" t="s">
        <v>382</v>
      </c>
      <c r="AJ15" s="1" t="s">
        <v>382</v>
      </c>
      <c r="CJ15" s="1" t="s">
        <v>382</v>
      </c>
      <c r="CK15" s="1" t="s">
        <v>382</v>
      </c>
      <c r="DD15" s="1" t="s">
        <v>382</v>
      </c>
      <c r="DP15" s="1" t="s">
        <v>382</v>
      </c>
      <c r="ER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382</v>
      </c>
      <c r="K16" s="1" t="s">
        <v>382</v>
      </c>
      <c r="O16" s="1" t="s">
        <v>382</v>
      </c>
      <c r="W16" s="1" t="s">
        <v>382</v>
      </c>
      <c r="AJ16" s="1" t="s">
        <v>382</v>
      </c>
      <c r="CJ16" s="1" t="s">
        <v>382</v>
      </c>
      <c r="CK16" s="1" t="s">
        <v>382</v>
      </c>
      <c r="DD16" s="1" t="s">
        <v>382</v>
      </c>
      <c r="DP16" s="1" t="s">
        <v>382</v>
      </c>
      <c r="ER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J17" s="1" t="s">
        <v>382</v>
      </c>
      <c r="K17" s="1" t="s">
        <v>382</v>
      </c>
      <c r="O17" s="1" t="s">
        <v>382</v>
      </c>
      <c r="W17" s="1" t="s">
        <v>382</v>
      </c>
      <c r="AJ17" s="1" t="s">
        <v>382</v>
      </c>
      <c r="CJ17" s="1" t="s">
        <v>382</v>
      </c>
      <c r="CK17" s="1" t="s">
        <v>382</v>
      </c>
      <c r="DD17" s="1" t="s">
        <v>382</v>
      </c>
      <c r="DP17" s="1" t="s">
        <v>382</v>
      </c>
      <c r="ER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J18" s="1" t="s">
        <v>382</v>
      </c>
      <c r="K18" s="1" t="s">
        <v>382</v>
      </c>
      <c r="O18" s="1" t="s">
        <v>380</v>
      </c>
      <c r="W18" s="1" t="s">
        <v>382</v>
      </c>
      <c r="AJ18" s="1" t="s">
        <v>382</v>
      </c>
      <c r="CJ18" s="1" t="s">
        <v>380</v>
      </c>
      <c r="CK18" s="1" t="s">
        <v>382</v>
      </c>
      <c r="DD18" s="1" t="s">
        <v>380</v>
      </c>
      <c r="DP18" s="1" t="s">
        <v>380</v>
      </c>
      <c r="ER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J19" s="1" t="s">
        <v>382</v>
      </c>
      <c r="K19" s="1" t="s">
        <v>382</v>
      </c>
      <c r="O19" s="1" t="s">
        <v>381</v>
      </c>
      <c r="W19" s="1" t="s">
        <v>382</v>
      </c>
      <c r="AJ19" s="1" t="s">
        <v>382</v>
      </c>
      <c r="CJ19" s="1" t="s">
        <v>381</v>
      </c>
      <c r="CK19" s="1" t="s">
        <v>382</v>
      </c>
      <c r="DD19" s="1" t="s">
        <v>380</v>
      </c>
      <c r="DP19" s="1" t="s">
        <v>380</v>
      </c>
      <c r="ER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J21" s="1" t="s">
        <v>380</v>
      </c>
      <c r="K21" s="1" t="s">
        <v>380</v>
      </c>
      <c r="O21" s="1" t="s">
        <v>380</v>
      </c>
      <c r="W21" s="1" t="s">
        <v>380</v>
      </c>
      <c r="AJ21" s="1" t="s">
        <v>380</v>
      </c>
      <c r="CJ21" s="1" t="s">
        <v>380</v>
      </c>
      <c r="CK21" s="1" t="s">
        <v>380</v>
      </c>
      <c r="DD21" s="1" t="s">
        <v>380</v>
      </c>
      <c r="DP21" s="1" t="s">
        <v>380</v>
      </c>
      <c r="ER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J22" s="1" t="s">
        <v>380</v>
      </c>
      <c r="K22" s="1" t="s">
        <v>380</v>
      </c>
      <c r="O22" s="1" t="s">
        <v>380</v>
      </c>
      <c r="W22" s="1" t="s">
        <v>380</v>
      </c>
      <c r="AJ22" s="1" t="s">
        <v>380</v>
      </c>
      <c r="CJ22" s="1" t="s">
        <v>380</v>
      </c>
      <c r="CK22" s="1" t="s">
        <v>380</v>
      </c>
      <c r="DD22" s="1" t="s">
        <v>380</v>
      </c>
      <c r="DP22" s="1" t="s">
        <v>380</v>
      </c>
      <c r="ER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J23" s="1" t="s">
        <v>380</v>
      </c>
      <c r="K23" s="1" t="s">
        <v>380</v>
      </c>
      <c r="O23" s="1" t="s">
        <v>380</v>
      </c>
      <c r="W23" s="1" t="s">
        <v>380</v>
      </c>
      <c r="AJ23" s="1" t="s">
        <v>380</v>
      </c>
      <c r="CJ23" s="1" t="s">
        <v>380</v>
      </c>
      <c r="CK23" s="1" t="s">
        <v>380</v>
      </c>
      <c r="DD23" s="1" t="s">
        <v>380</v>
      </c>
      <c r="DP23" s="1" t="s">
        <v>380</v>
      </c>
      <c r="ER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J24" s="1" t="s">
        <v>380</v>
      </c>
      <c r="K24" s="1" t="s">
        <v>380</v>
      </c>
      <c r="O24" s="1" t="s">
        <v>380</v>
      </c>
      <c r="W24" s="1" t="s">
        <v>380</v>
      </c>
      <c r="AJ24" s="1" t="s">
        <v>380</v>
      </c>
      <c r="CJ24" s="1" t="s">
        <v>380</v>
      </c>
      <c r="CK24" s="1" t="s">
        <v>380</v>
      </c>
      <c r="DD24" s="1" t="s">
        <v>380</v>
      </c>
      <c r="DP24" s="1" t="s">
        <v>380</v>
      </c>
      <c r="ER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J25" s="1" t="s">
        <v>380</v>
      </c>
      <c r="K25" s="1" t="s">
        <v>380</v>
      </c>
      <c r="O25" s="1" t="s">
        <v>380</v>
      </c>
      <c r="W25" s="1" t="s">
        <v>380</v>
      </c>
      <c r="AJ25" s="1" t="s">
        <v>380</v>
      </c>
      <c r="CJ25" s="1" t="s">
        <v>380</v>
      </c>
      <c r="CK25" s="1" t="s">
        <v>380</v>
      </c>
      <c r="DD25" s="1" t="s">
        <v>381</v>
      </c>
      <c r="DP25" s="1" t="s">
        <v>381</v>
      </c>
      <c r="ER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J26" s="1" t="s">
        <v>380</v>
      </c>
      <c r="K26" s="1" t="s">
        <v>380</v>
      </c>
      <c r="O26" s="1" t="s">
        <v>380</v>
      </c>
      <c r="W26" s="1" t="s">
        <v>380</v>
      </c>
      <c r="AJ26" s="1" t="s">
        <v>380</v>
      </c>
      <c r="CJ26" s="1" t="s">
        <v>380</v>
      </c>
      <c r="CK26" s="1" t="s">
        <v>380</v>
      </c>
      <c r="DD26" s="1" t="s">
        <v>380</v>
      </c>
      <c r="DP26" s="1" t="s">
        <v>380</v>
      </c>
      <c r="ER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J27" s="1" t="s">
        <v>380</v>
      </c>
      <c r="K27" s="1" t="s">
        <v>380</v>
      </c>
      <c r="O27" s="1" t="s">
        <v>380</v>
      </c>
      <c r="W27" s="1" t="s">
        <v>380</v>
      </c>
      <c r="AJ27" s="1" t="s">
        <v>380</v>
      </c>
      <c r="CJ27" s="1" t="s">
        <v>380</v>
      </c>
      <c r="CK27" s="1" t="s">
        <v>380</v>
      </c>
      <c r="DD27" s="1" t="s">
        <v>380</v>
      </c>
      <c r="DP27" s="1" t="s">
        <v>380</v>
      </c>
      <c r="ER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J28" s="1" t="s">
        <v>380</v>
      </c>
      <c r="K28" s="1" t="s">
        <v>380</v>
      </c>
      <c r="O28" s="1" t="s">
        <v>380</v>
      </c>
      <c r="W28" s="1" t="s">
        <v>380</v>
      </c>
      <c r="AJ28" s="1" t="s">
        <v>380</v>
      </c>
      <c r="CJ28" s="1" t="s">
        <v>380</v>
      </c>
      <c r="CK28" s="1" t="s">
        <v>380</v>
      </c>
      <c r="DD28" s="1" t="s">
        <v>380</v>
      </c>
      <c r="DP28" s="1" t="s">
        <v>380</v>
      </c>
      <c r="ER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GP5" s="1" t="s">
        <v>380</v>
      </c>
      <c r="HP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GP6" s="1" t="s">
        <v>381</v>
      </c>
      <c r="HP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GP7" s="1" t="s">
        <v>381</v>
      </c>
      <c r="HP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GP8" s="1" t="s">
        <v>380</v>
      </c>
      <c r="HP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GP9" s="1" t="s">
        <v>380</v>
      </c>
      <c r="HP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GP10" s="1" t="s">
        <v>382</v>
      </c>
      <c r="HP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GP11" s="1" t="s">
        <v>382</v>
      </c>
      <c r="HP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GP12" s="1" t="s">
        <v>382</v>
      </c>
      <c r="HP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GP13" s="1" t="s">
        <v>382</v>
      </c>
      <c r="HP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GP15" s="1" t="s">
        <v>380</v>
      </c>
      <c r="HP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GP16" s="1" t="s">
        <v>380</v>
      </c>
      <c r="HP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GP17" s="1" t="s">
        <v>380</v>
      </c>
      <c r="HP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GP18" s="1" t="s">
        <v>381</v>
      </c>
      <c r="HP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GP19" s="1" t="s">
        <v>382</v>
      </c>
      <c r="HP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GP20" s="1" t="s">
        <v>382</v>
      </c>
      <c r="HP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GP21" s="1" t="s">
        <v>382</v>
      </c>
      <c r="HP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GP22" s="1" t="s">
        <v>382</v>
      </c>
      <c r="HP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MAN_JAN(31.01_06.02)</vt:lpstr>
      <vt:lpstr>PNS_JAN(31.01_06.02)</vt:lpstr>
      <vt:lpstr>WAT_JAN(31.01_06.02)</vt:lpstr>
      <vt:lpstr>WEL_JAN(31.01_06.02)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2025-12-04T14:54:32+08:00</dcterms:created>
  <dcterms:modified xsi:type="dcterms:W3CDTF">2025-12-04T14:54:32+08:00</dcterms:modified>
  <dc:title>Untitled Spreadsheet</dc:title>
  <dc:description/>
  <dc:subject/>
  <cp:keywords/>
  <cp:category/>
</cp:coreProperties>
</file>