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SEP(12.09_18.09)" sheetId="5" r:id="rId8"/>
    <sheet name="PNS_SEP(12.09_18.09)" sheetId="6" r:id="rId9"/>
    <sheet name="WAT_SEP(12.09_18.09)" sheetId="7" r:id="rId10"/>
    <sheet name="WEL_SEP(12.09_18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<sst xmlns="http://schemas.openxmlformats.org/spreadsheetml/2006/main" uniqueCount="371">
  <si>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</si>
  <si>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</si>
  <si>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MAN_SEP(12.09_18.09)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</si>
  <si>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</si>
  <si>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</si>
  <si>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</si>
  <si>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</si>
  <si>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</si>
  <si>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</si>
  <si>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</si>
  <si>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</si>
  <si>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</si>
  <si>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</si>
  <si>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</si>
  <si>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</si>
  <si>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</si>
  <si>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</si>
  <si>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</si>
  <si>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</si>
  <si>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</si>
  <si>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</si>
  <si>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</si>
  <si>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</si>
  <si>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PNS_SEP(12.09_18.09)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</si>
  <si>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</si>
  <si>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</si>
  <si>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</si>
  <si>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</si>
  <si>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</si>
  <si>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</si>
  <si>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WAT_SEP(12.09_18.09)</t>
  </si>
  <si>
    <t>WEL</t>
  </si>
  <si>
    <t>WEL_SEP(12.09_18.09)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</si>
  <si>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</si>
  <si>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</si>
  <si>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</si>
  <si>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</si>
  <si>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</si>
  <si>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</si>
  <si>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</si>
  <si>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</si>
  <si>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</si>
  <si>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</si>
  <si>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</si>
  <si>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</si>
  <si>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</si>
  <si>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</si>
  <si>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</si>
  <si>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</si>
  <si>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</si>
  <si>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</si>
  <si>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</si>
  <si>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</si>
  <si>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</si>
  <si>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</si>
  <si>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</si>
  <si>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</si>
  <si>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</si>
  <si>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</si>
  <si>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</si>
  <si>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</si>
  <si>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</si>
  <si>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</si>
  <si>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</si>
  <si>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</si>
  <si>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</si>
  <si>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</si>
  <si>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</si>
  <si>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</si>
  <si>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</si>
  <si>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</si>
  <si>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</si>
  <si>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</si>
  <si>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</si>
  <si>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</si>
  <si>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</si>
  <si>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</si>
  <si>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</si>
  <si>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</si>
  <si>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</si>
  <si>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</si>
  <si>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</si>
  <si>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</si>
  <si>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</si>
  <si>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</si>
  <si>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</si>
  <si>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</si>
  <si>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</si>
  <si>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</si>
  <si>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</si>
  <si>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</si>
  <si>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</si>
  <si>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</si>
  <si>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</si>
  <si>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</si>
  <si>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</si>
  <si>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</si>
  <si>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</si>
  <si>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</si>
  <si>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</si>
  <si>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</si>
  <si>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</si>
  <si>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</si>
  <si>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</si>
  <si>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</si>
  <si>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</si>
  <si>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</si>
  <si>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</si>
  <si>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</si>
  <si>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</si>
  <si>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</si>
  <si>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</si>
  <si>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</si>
  <si>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</si>
  <si>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</si>
  <si>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</si>
  <si>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</si>
  <si>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</si>
  <si>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</si>
  <si>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</si>
  <si>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</si>
  <si>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</si>
  <si>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</si>
  <si>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</si>
  <si>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</si>
  <si>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</si>
  <si>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</si>
  <si>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</si>
  <si>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</si>
  <si>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</si>
  <si>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</si>
  <si>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</si>
  <si>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</si>
  <si>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</si>
  <si>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</si>
  <si>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</si>
  <si>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</si>
  <si>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</si>
  <si>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</si>
  <si>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</si>
  <si>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</si>
  <si>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</si>
  <si>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</si>
  <si>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</si>
  <si>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</si>
  <si>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</si>
  <si>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</si>
  <si>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</si>
  <si>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</si>
  <si>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</si>
  <si>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</si>
  <si>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</si>
  <si>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</si>
  <si>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</si>
  <si>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</si>
  <si>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</si>
  <si>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</si>
  <si>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</si>
  <si>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</si>
  <si>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</si>
  <si>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</si>
  <si>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</si>
  <si>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</si>
  <si>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</si>
  <si>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</si>
  <si>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</si>
  <si>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</si>
  <si>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</si>
  <si>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</si>
  <si>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</si>
  <si>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</si>
  <si>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</si>
  <si>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</si>
  <si>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</si>
  <si>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</si>
  <si>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</si>
  <si>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</si>
  <si>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</si>
  <si>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</si>
  <si>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</si>
  <si>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</si>
  <si>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</si>
  <si>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</si>
  <si>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</si>
  <si>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</si>
  <si>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</si>
  <si>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</si>
  <si>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</si>
  <si>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</si>
  <si>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</si>
  <si>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</si>
  <si>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</si>
  <si>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</si>
  <si>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</si>
  <si>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</si>
  <si>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</si>
  <si>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</si>
  <si>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</si>
  <si>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</si>
  <si>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</si>
  <si>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</si>
  <si>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</si>
  <si>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</si>
  <si>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</si>
  <si>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</si>
  <si>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</si>
  <si>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</si>
  <si>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</si>
  <si>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</si>
  <si>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</si>
  <si>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</si>
  <si>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</si>
  <si>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</si>
  <si>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</si>
  <si>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</si>
  <si>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</si>
  <si>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</si>
  <si>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</si>
  <si>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</si>
  <si>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</si>
  <si>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</si>
  <si>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</si>
  <si>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</si>
  <si>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</si>
  <si>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</si>
  <si>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</si>
  <si>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</si>
  <si>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</si>
  <si>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</si>
  <si>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</si>
  <si>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</si>
  <si>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</si>
  <si>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</si>
  <si>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</si>
  <si>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</si>
  <si>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</si>
  <si>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</si>
  <si>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</si>
  <si>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</si>
  <si>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</si>
  <si>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</si>
  <si>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</si>
  <si>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</si>
  <si>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</si>
  <si>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</si>
  <si>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</si>
  <si>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</si>
  <si>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</si>
  <si>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</si>
  <si>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</si>
  <si>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</si>
  <si>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</si>
  <si>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</si>
  <si>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</si>
  <si>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</si>
  <si>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</si>
  <si>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</si>
  <si>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</si>
  <si>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</si>
  <si>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</si>
  <si>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</si>
  <si>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</si>
  <si>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</si>
  <si>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</si>
  <si>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</si>
  <si>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</si>
  <si>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</si>
  <si>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</si>
  <si>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</si>
  <si>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</si>
  <si>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</si>
  <si>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</si>
  <si>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</si>
  <si>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</si>
  <si>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</si>
  <si>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</si>
  <si>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</si>
  <si>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</si>
  <si>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</si>
  <si>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</si>
  <si>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</si>
  <si>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</si>
  <si>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</si>
  <si>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</si>
  <si>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</si>
  <si>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</si>
  <si>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</si>
  <si>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</si>
  <si>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</si>
  <si>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</si>
  <si>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</si>
  <si>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</si>
  <si>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</si>
  <si>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</si>
  <si>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</si>
  <si>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</si>
  <si>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</si>
  <si>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</si>
  <si>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</si>
  <si>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</si>
  <si>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</si>
  <si>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</si>
  <si>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</si>
  <si>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</si>
  <si>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</si>
  <si>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</si>
  <si>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</si>
  <si>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</si>
  <si>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</si>
  <si>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</si>
  <si>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</si>
  <si>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</si>
  <si>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</si>
  <si>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</si>
  <si>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</si>
  <si>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</si>
  <si>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</si>
  <si>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</si>
  <si>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</si>
  <si>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</si>
  <si>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</si>
  <si>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</si>
  <si>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</si>
  <si>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</si>
  <si>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</si>
  <si>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</si>
  <si>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</si>
  <si>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</si>
  <si>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</si>
  <si>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</si>
  <si>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</si>
  <si>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</si>
  <si>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</si>
  <si>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</si>
  <si>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</si>
  <si>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</si>
  <si>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</si>
  <si>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</si>
  <si>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</si>
  <si>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</si>
  <si>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</si>
  <si>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</si>
  <si>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</si>
  <si>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</si>
  <si>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</si>
  <si>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</si>
  <si>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</si>
  <si>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</si>
  <si>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</si>
  <si>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</si>
  <si>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</si>
  <si>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</si>
  <si>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</si>
  <si>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</si>
  <si>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</si>
  <si>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</si>
  <si>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</si>
  <si>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</si>
  <si>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</si>
  <si>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</si>
  <si>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</si>
  <si>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</si>
  <si>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</si>
  <si>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</si>
  <si>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SEP(12.09_18.09)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</si>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</sst>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</v>
      </c>
    </row>
    <row r="19" spans="1:3">
      <c r="A19" s="8">
        <v>130666</v>
      </c>
      <c r="B19" s="5" t="s">
        <v>20</v>
      </c>
      <c r="C19" s="10">
        <v>0.6</v>
      </c>
    </row>
    <row r="20" spans="1:3">
      <c r="A20" s="8">
        <v>389726</v>
      </c>
      <c r="B20" s="5" t="s">
        <v>21</v>
      </c>
      <c r="C20" s="10">
        <v>0.4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0.4285714285714285</v>
      </c>
    </row>
    <row r="10" spans="1:3">
      <c r="A10" s="8">
        <v>128956</v>
      </c>
      <c r="B10" s="5" t="s">
        <v>13</v>
      </c>
      <c r="C10" s="10">
        <v>0.4285714285714285</v>
      </c>
    </row>
    <row r="11" spans="1:3">
      <c r="A11" s="8">
        <v>128959</v>
      </c>
      <c r="B11" s="5" t="s">
        <v>14</v>
      </c>
      <c r="C11" s="10">
        <v>0.4285714285714285</v>
      </c>
    </row>
    <row r="12" spans="1:3">
      <c r="A12" s="8">
        <v>128964</v>
      </c>
      <c r="B12" s="5" t="s">
        <v>15</v>
      </c>
      <c r="C12" s="10">
        <v>0.4285714285714285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0.9333333333333333</v>
      </c>
    </row>
    <row r="5" spans="1:3">
      <c r="A5" s="8">
        <v>801699</v>
      </c>
      <c r="B5" s="5" t="s">
        <v>25</v>
      </c>
      <c r="C5" s="10">
        <v>0.9333333333333333</v>
      </c>
    </row>
    <row r="6" spans="1:3">
      <c r="A6" s="8">
        <v>801701</v>
      </c>
      <c r="B6" s="5" t="s">
        <v>26</v>
      </c>
      <c r="C6" s="10">
        <v>0.9333333333333333</v>
      </c>
    </row>
    <row r="7" spans="1:3">
      <c r="A7" s="8">
        <v>801700</v>
      </c>
      <c r="B7" s="5" t="s">
        <v>27</v>
      </c>
      <c r="C7" s="10">
        <v>0.9333333333333333</v>
      </c>
    </row>
    <row r="8" spans="1:3">
      <c r="A8" s="8">
        <v>801702</v>
      </c>
      <c r="B8" s="5" t="s">
        <v>28</v>
      </c>
      <c r="C8" s="10">
        <v>0.5333333333333333</v>
      </c>
    </row>
    <row r="9" spans="1:3">
      <c r="A9" s="8">
        <v>128954</v>
      </c>
      <c r="B9" s="5" t="s">
        <v>12</v>
      </c>
      <c r="C9" s="10">
        <v>0.5333333333333333</v>
      </c>
    </row>
    <row r="10" spans="1:3">
      <c r="A10" s="8">
        <v>128956</v>
      </c>
      <c r="B10" s="5" t="s">
        <v>13</v>
      </c>
      <c r="C10" s="10">
        <v>0.5333333333333333</v>
      </c>
    </row>
    <row r="11" spans="1:3">
      <c r="A11" s="8">
        <v>128959</v>
      </c>
      <c r="B11" s="5" t="s">
        <v>14</v>
      </c>
      <c r="C11" s="10">
        <v>0.5333333333333333</v>
      </c>
    </row>
    <row r="12" spans="1:3">
      <c r="A12" s="8">
        <v>128964</v>
      </c>
      <c r="B12" s="5" t="s">
        <v>15</v>
      </c>
      <c r="C12" s="10">
        <v>0.5333333333333333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0.2666666666666667</v>
      </c>
    </row>
    <row r="15" spans="1:3">
      <c r="A15" s="8">
        <v>818530</v>
      </c>
      <c r="B15" s="5" t="s">
        <v>18</v>
      </c>
      <c r="C15" s="10">
        <v>0.2666666666666667</v>
      </c>
    </row>
    <row r="16" spans="1:3">
      <c r="A16" s="8">
        <v>805978</v>
      </c>
      <c r="B16" s="5" t="s">
        <v>19</v>
      </c>
      <c r="C16" s="10">
        <v>0.2</v>
      </c>
    </row>
    <row r="17" spans="1:3">
      <c r="A17" s="8">
        <v>188883</v>
      </c>
      <c r="B17" s="5" t="s">
        <v>20</v>
      </c>
      <c r="C17" s="10">
        <v>0.5333333333333333</v>
      </c>
    </row>
    <row r="18" spans="1:3">
      <c r="A18" s="8">
        <v>805144</v>
      </c>
      <c r="B18" s="5" t="s">
        <v>21</v>
      </c>
      <c r="C18" s="10">
        <v>0.5333333333333333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</v>
      </c>
    </row>
    <row r="5" spans="1:3">
      <c r="A5" s="8" t="s">
        <v>34</v>
      </c>
      <c r="B5" s="5" t="s">
        <v>6</v>
      </c>
      <c r="C5" s="10">
        <v>0.7142857142857143</v>
      </c>
    </row>
    <row r="6" spans="1:3">
      <c r="A6" s="8" t="s">
        <v>35</v>
      </c>
      <c r="B6" s="5" t="s">
        <v>7</v>
      </c>
      <c r="C6" s="10">
        <v>0.7142857142857143</v>
      </c>
    </row>
    <row r="7" spans="1:3">
      <c r="A7" s="8" t="s">
        <v>36</v>
      </c>
      <c r="B7" s="5" t="s">
        <v>8</v>
      </c>
      <c r="C7" s="10">
        <v>0.7142857142857143</v>
      </c>
    </row>
    <row r="8" spans="1:3">
      <c r="A8" s="8" t="s">
        <v>37</v>
      </c>
      <c r="B8" s="5" t="s">
        <v>9</v>
      </c>
      <c r="C8" s="10">
        <v>0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0.4285714285714285</v>
      </c>
    </row>
    <row r="12" spans="1:3">
      <c r="A12" s="8" t="s">
        <v>41</v>
      </c>
      <c r="B12" s="5" t="s">
        <v>15</v>
      </c>
      <c r="C12" s="10">
        <v>0.4285714285714285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1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1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BF5" s="1" t="s">
        <v>366</v>
      </c>
      <c r="BW5" s="1" t="s">
        <v>367</v>
      </c>
      <c r="CE5" s="1" t="s">
        <v>367</v>
      </c>
      <c r="CM5" s="1" t="s">
        <v>367</v>
      </c>
      <c r="CS5" s="1" t="s">
        <v>367</v>
      </c>
      <c r="DI5" s="1" t="s">
        <v>366</v>
      </c>
      <c r="ET5" s="1" t="s">
        <v>367</v>
      </c>
      <c r="FL5" s="1" t="s">
        <v>367</v>
      </c>
      <c r="GB5" s="1" t="s">
        <v>367</v>
      </c>
      <c r="GK5" s="1" t="s">
        <v>367</v>
      </c>
      <c r="II5" s="1" t="s">
        <v>367</v>
      </c>
      <c r="IT5" s="1" t="s">
        <v>367</v>
      </c>
      <c r="JP5" s="1" t="s">
        <v>366</v>
      </c>
      <c r="KD5" s="1" t="s">
        <v>367</v>
      </c>
      <c r="KU5" s="1" t="s">
        <v>367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BF6" s="1" t="s">
        <v>367</v>
      </c>
      <c r="BW6" s="1" t="s">
        <v>367</v>
      </c>
      <c r="CE6" s="1" t="s">
        <v>367</v>
      </c>
      <c r="CM6" s="1" t="s">
        <v>367</v>
      </c>
      <c r="CS6" s="1" t="s">
        <v>367</v>
      </c>
      <c r="DI6" s="1" t="s">
        <v>367</v>
      </c>
      <c r="ET6" s="1" t="s">
        <v>367</v>
      </c>
      <c r="FL6" s="1" t="s">
        <v>367</v>
      </c>
      <c r="GB6" s="1" t="s">
        <v>367</v>
      </c>
      <c r="GK6" s="1" t="s">
        <v>367</v>
      </c>
      <c r="II6" s="1" t="s">
        <v>367</v>
      </c>
      <c r="IT6" s="1" t="s">
        <v>367</v>
      </c>
      <c r="JP6" s="1" t="s">
        <v>367</v>
      </c>
      <c r="KD6" s="1" t="s">
        <v>367</v>
      </c>
      <c r="KU6" s="1" t="s">
        <v>367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BF7" s="1" t="s">
        <v>367</v>
      </c>
      <c r="BW7" s="1" t="s">
        <v>367</v>
      </c>
      <c r="CE7" s="1" t="s">
        <v>367</v>
      </c>
      <c r="CM7" s="1" t="s">
        <v>366</v>
      </c>
      <c r="CS7" s="1" t="s">
        <v>367</v>
      </c>
      <c r="DI7" s="1" t="s">
        <v>367</v>
      </c>
      <c r="ET7" s="1" t="s">
        <v>367</v>
      </c>
      <c r="FL7" s="1" t="s">
        <v>367</v>
      </c>
      <c r="GB7" s="1" t="s">
        <v>367</v>
      </c>
      <c r="GK7" s="1" t="s">
        <v>367</v>
      </c>
      <c r="II7" s="1" t="s">
        <v>367</v>
      </c>
      <c r="IT7" s="1" t="s">
        <v>367</v>
      </c>
      <c r="JP7" s="1" t="s">
        <v>367</v>
      </c>
      <c r="KD7" s="1" t="s">
        <v>367</v>
      </c>
      <c r="KU7" s="1" t="s">
        <v>367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BF8" s="1" t="s">
        <v>367</v>
      </c>
      <c r="BW8" s="1" t="s">
        <v>367</v>
      </c>
      <c r="CE8" s="1" t="s">
        <v>367</v>
      </c>
      <c r="CM8" s="1" t="s">
        <v>367</v>
      </c>
      <c r="CS8" s="1" t="s">
        <v>367</v>
      </c>
      <c r="DI8" s="1" t="s">
        <v>367</v>
      </c>
      <c r="ET8" s="1" t="s">
        <v>367</v>
      </c>
      <c r="FL8" s="1" t="s">
        <v>367</v>
      </c>
      <c r="GB8" s="1" t="s">
        <v>367</v>
      </c>
      <c r="GK8" s="1" t="s">
        <v>367</v>
      </c>
      <c r="II8" s="1" t="s">
        <v>367</v>
      </c>
      <c r="IT8" s="1" t="s">
        <v>367</v>
      </c>
      <c r="JP8" s="1" t="s">
        <v>367</v>
      </c>
      <c r="KD8" s="1" t="s">
        <v>367</v>
      </c>
      <c r="KU8" s="1" t="s">
        <v>367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BF9" s="1" t="s">
        <v>367</v>
      </c>
      <c r="BW9" s="1" t="s">
        <v>367</v>
      </c>
      <c r="CE9" s="1" t="s">
        <v>367</v>
      </c>
      <c r="CM9" s="1" t="s">
        <v>367</v>
      </c>
      <c r="CS9" s="1" t="s">
        <v>367</v>
      </c>
      <c r="DI9" s="1" t="s">
        <v>367</v>
      </c>
      <c r="ET9" s="1" t="s">
        <v>367</v>
      </c>
      <c r="FL9" s="1" t="s">
        <v>367</v>
      </c>
      <c r="GB9" s="1" t="s">
        <v>367</v>
      </c>
      <c r="GK9" s="1" t="s">
        <v>367</v>
      </c>
      <c r="II9" s="1" t="s">
        <v>367</v>
      </c>
      <c r="IT9" s="1" t="s">
        <v>367</v>
      </c>
      <c r="JP9" s="1" t="s">
        <v>367</v>
      </c>
      <c r="KD9" s="1" t="s">
        <v>367</v>
      </c>
      <c r="KU9" s="1" t="s">
        <v>367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BF10" s="1" t="s">
        <v>368</v>
      </c>
      <c r="BW10" s="1" t="s">
        <v>368</v>
      </c>
      <c r="CE10" s="1" t="s">
        <v>368</v>
      </c>
      <c r="CM10" s="1" t="s">
        <v>368</v>
      </c>
      <c r="CS10" s="1" t="s">
        <v>368</v>
      </c>
      <c r="DI10" s="1" t="s">
        <v>368</v>
      </c>
      <c r="ET10" s="1" t="s">
        <v>368</v>
      </c>
      <c r="FL10" s="1" t="s">
        <v>368</v>
      </c>
      <c r="GB10" s="1" t="s">
        <v>368</v>
      </c>
      <c r="GK10" s="1" t="s">
        <v>368</v>
      </c>
      <c r="II10" s="1" t="s">
        <v>368</v>
      </c>
      <c r="IT10" s="1" t="s">
        <v>368</v>
      </c>
      <c r="JP10" s="1" t="s">
        <v>368</v>
      </c>
      <c r="KD10" s="1" t="s">
        <v>368</v>
      </c>
      <c r="KU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BF11" s="1" t="s">
        <v>368</v>
      </c>
      <c r="BW11" s="1" t="s">
        <v>368</v>
      </c>
      <c r="CE11" s="1" t="s">
        <v>368</v>
      </c>
      <c r="CM11" s="1" t="s">
        <v>368</v>
      </c>
      <c r="CS11" s="1" t="s">
        <v>368</v>
      </c>
      <c r="DI11" s="1" t="s">
        <v>368</v>
      </c>
      <c r="ET11" s="1" t="s">
        <v>368</v>
      </c>
      <c r="FL11" s="1" t="s">
        <v>368</v>
      </c>
      <c r="GB11" s="1" t="s">
        <v>368</v>
      </c>
      <c r="GK11" s="1" t="s">
        <v>368</v>
      </c>
      <c r="II11" s="1" t="s">
        <v>368</v>
      </c>
      <c r="IT11" s="1" t="s">
        <v>368</v>
      </c>
      <c r="JP11" s="1" t="s">
        <v>368</v>
      </c>
      <c r="KD11" s="1" t="s">
        <v>368</v>
      </c>
      <c r="KU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BF12" s="1" t="s">
        <v>367</v>
      </c>
      <c r="BW12" s="1" t="s">
        <v>367</v>
      </c>
      <c r="CE12" s="1" t="s">
        <v>367</v>
      </c>
      <c r="CM12" s="1" t="s">
        <v>367</v>
      </c>
      <c r="CS12" s="1" t="s">
        <v>367</v>
      </c>
      <c r="DI12" s="1" t="s">
        <v>367</v>
      </c>
      <c r="ET12" s="1" t="s">
        <v>367</v>
      </c>
      <c r="FL12" s="1" t="s">
        <v>367</v>
      </c>
      <c r="GB12" s="1" t="s">
        <v>367</v>
      </c>
      <c r="GK12" s="1" t="s">
        <v>367</v>
      </c>
      <c r="II12" s="1" t="s">
        <v>367</v>
      </c>
      <c r="IT12" s="1" t="s">
        <v>367</v>
      </c>
      <c r="JP12" s="1" t="s">
        <v>366</v>
      </c>
      <c r="KD12" s="1" t="s">
        <v>367</v>
      </c>
      <c r="KU12" s="1" t="s">
        <v>367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BF13" s="1" t="s">
        <v>367</v>
      </c>
      <c r="BW13" s="1" t="s">
        <v>367</v>
      </c>
      <c r="CE13" s="1" t="s">
        <v>367</v>
      </c>
      <c r="CM13" s="1" t="s">
        <v>367</v>
      </c>
      <c r="CS13" s="1" t="s">
        <v>367</v>
      </c>
      <c r="DI13" s="1" t="s">
        <v>367</v>
      </c>
      <c r="ET13" s="1" t="s">
        <v>367</v>
      </c>
      <c r="FL13" s="1" t="s">
        <v>367</v>
      </c>
      <c r="GB13" s="1" t="s">
        <v>367</v>
      </c>
      <c r="GK13" s="1" t="s">
        <v>367</v>
      </c>
      <c r="II13" s="1" t="s">
        <v>367</v>
      </c>
      <c r="IT13" s="1" t="s">
        <v>367</v>
      </c>
      <c r="JP13" s="1" t="s">
        <v>367</v>
      </c>
      <c r="KD13" s="1" t="s">
        <v>367</v>
      </c>
      <c r="KU13" s="1" t="s">
        <v>367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BF14" s="1" t="s">
        <v>367</v>
      </c>
      <c r="BW14" s="1" t="s">
        <v>367</v>
      </c>
      <c r="CE14" s="1" t="s">
        <v>367</v>
      </c>
      <c r="CM14" s="1" t="s">
        <v>367</v>
      </c>
      <c r="CS14" s="1" t="s">
        <v>367</v>
      </c>
      <c r="DI14" s="1" t="s">
        <v>367</v>
      </c>
      <c r="ET14" s="1" t="s">
        <v>367</v>
      </c>
      <c r="FL14" s="1" t="s">
        <v>367</v>
      </c>
      <c r="GB14" s="1" t="s">
        <v>367</v>
      </c>
      <c r="GK14" s="1" t="s">
        <v>367</v>
      </c>
      <c r="II14" s="1" t="s">
        <v>367</v>
      </c>
      <c r="IT14" s="1" t="s">
        <v>367</v>
      </c>
      <c r="JP14" s="1" t="s">
        <v>366</v>
      </c>
      <c r="KD14" s="1" t="s">
        <v>367</v>
      </c>
      <c r="KU14" s="1" t="s">
        <v>367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BF15" s="1" t="s">
        <v>367</v>
      </c>
      <c r="BW15" s="1" t="s">
        <v>367</v>
      </c>
      <c r="CE15" s="1" t="s">
        <v>367</v>
      </c>
      <c r="CM15" s="1" t="s">
        <v>367</v>
      </c>
      <c r="CS15" s="1" t="s">
        <v>367</v>
      </c>
      <c r="DI15" s="1" t="s">
        <v>367</v>
      </c>
      <c r="ET15" s="1" t="s">
        <v>367</v>
      </c>
      <c r="FL15" s="1" t="s">
        <v>367</v>
      </c>
      <c r="GB15" s="1" t="s">
        <v>367</v>
      </c>
      <c r="GK15" s="1" t="s">
        <v>367</v>
      </c>
      <c r="II15" s="1" t="s">
        <v>367</v>
      </c>
      <c r="IT15" s="1" t="s">
        <v>367</v>
      </c>
      <c r="JP15" s="1" t="s">
        <v>367</v>
      </c>
      <c r="KD15" s="1" t="s">
        <v>367</v>
      </c>
      <c r="KU15" s="1" t="s">
        <v>367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BF16" s="1" t="s">
        <v>368</v>
      </c>
      <c r="BW16" s="1" t="s">
        <v>368</v>
      </c>
      <c r="CE16" s="1" t="s">
        <v>368</v>
      </c>
      <c r="CM16" s="1" t="s">
        <v>368</v>
      </c>
      <c r="CS16" s="1" t="s">
        <v>368</v>
      </c>
      <c r="DI16" s="1" t="s">
        <v>368</v>
      </c>
      <c r="ET16" s="1" t="s">
        <v>368</v>
      </c>
      <c r="FL16" s="1" t="s">
        <v>368</v>
      </c>
      <c r="GB16" s="1" t="s">
        <v>368</v>
      </c>
      <c r="GK16" s="1" t="s">
        <v>368</v>
      </c>
      <c r="II16" s="1" t="s">
        <v>368</v>
      </c>
      <c r="IT16" s="1" t="s">
        <v>368</v>
      </c>
      <c r="JP16" s="1" t="s">
        <v>368</v>
      </c>
      <c r="KD16" s="1" t="s">
        <v>368</v>
      </c>
      <c r="KU16" s="1" t="s">
        <v>368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BF17" s="1" t="s">
        <v>367</v>
      </c>
      <c r="BW17" s="1" t="s">
        <v>366</v>
      </c>
      <c r="CE17" s="1" t="s">
        <v>367</v>
      </c>
      <c r="CM17" s="1" t="s">
        <v>367</v>
      </c>
      <c r="CS17" s="1" t="s">
        <v>367</v>
      </c>
      <c r="DI17" s="1" t="s">
        <v>367</v>
      </c>
      <c r="ET17" s="1" t="s">
        <v>367</v>
      </c>
      <c r="FL17" s="1" t="s">
        <v>367</v>
      </c>
      <c r="GB17" s="1" t="s">
        <v>367</v>
      </c>
      <c r="GK17" s="1" t="s">
        <v>367</v>
      </c>
      <c r="II17" s="1" t="s">
        <v>367</v>
      </c>
      <c r="IT17" s="1" t="s">
        <v>367</v>
      </c>
      <c r="JP17" s="1" t="s">
        <v>367</v>
      </c>
      <c r="KD17" s="1" t="s">
        <v>367</v>
      </c>
      <c r="KU17" s="1" t="s">
        <v>367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BF18" s="1" t="s">
        <v>367</v>
      </c>
      <c r="BW18" s="1" t="s">
        <v>367</v>
      </c>
      <c r="CE18" s="1" t="s">
        <v>367</v>
      </c>
      <c r="CM18" s="1" t="s">
        <v>367</v>
      </c>
      <c r="CS18" s="1" t="s">
        <v>367</v>
      </c>
      <c r="DI18" s="1" t="s">
        <v>367</v>
      </c>
      <c r="ET18" s="1" t="s">
        <v>367</v>
      </c>
      <c r="FL18" s="1" t="s">
        <v>367</v>
      </c>
      <c r="GB18" s="1" t="s">
        <v>367</v>
      </c>
      <c r="GK18" s="1" t="s">
        <v>367</v>
      </c>
      <c r="II18" s="1" t="s">
        <v>367</v>
      </c>
      <c r="IT18" s="1" t="s">
        <v>367</v>
      </c>
      <c r="JP18" s="1" t="s">
        <v>367</v>
      </c>
      <c r="KD18" s="1" t="s">
        <v>367</v>
      </c>
      <c r="KU18" s="1" t="s">
        <v>367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BF19" s="1" t="s">
        <v>368</v>
      </c>
      <c r="BW19" s="1" t="s">
        <v>367</v>
      </c>
      <c r="CE19" s="1" t="s">
        <v>368</v>
      </c>
      <c r="CM19" s="1" t="s">
        <v>368</v>
      </c>
      <c r="CS19" s="1" t="s">
        <v>367</v>
      </c>
      <c r="DI19" s="1" t="s">
        <v>367</v>
      </c>
      <c r="ET19" s="1" t="s">
        <v>368</v>
      </c>
      <c r="FL19" s="1" t="s">
        <v>367</v>
      </c>
      <c r="GB19" s="1" t="s">
        <v>368</v>
      </c>
      <c r="GK19" s="1" t="s">
        <v>367</v>
      </c>
      <c r="II19" s="1" t="s">
        <v>367</v>
      </c>
      <c r="IT19" s="1" t="s">
        <v>367</v>
      </c>
      <c r="JP19" s="1" t="s">
        <v>366</v>
      </c>
      <c r="KD19" s="1" t="s">
        <v>367</v>
      </c>
      <c r="KU19" s="1" t="s">
        <v>368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BF20" s="1" t="s">
        <v>368</v>
      </c>
      <c r="BW20" s="1" t="s">
        <v>367</v>
      </c>
      <c r="CE20" s="1" t="s">
        <v>368</v>
      </c>
      <c r="CM20" s="1" t="s">
        <v>368</v>
      </c>
      <c r="CS20" s="1" t="s">
        <v>367</v>
      </c>
      <c r="DI20" s="1" t="s">
        <v>367</v>
      </c>
      <c r="ET20" s="1" t="s">
        <v>368</v>
      </c>
      <c r="FL20" s="1" t="s">
        <v>367</v>
      </c>
      <c r="GB20" s="1" t="s">
        <v>368</v>
      </c>
      <c r="GK20" s="1" t="s">
        <v>367</v>
      </c>
      <c r="II20" s="1" t="s">
        <v>367</v>
      </c>
      <c r="IT20" s="1" t="s">
        <v>367</v>
      </c>
      <c r="JP20" s="1" t="s">
        <v>367</v>
      </c>
      <c r="KD20" s="1" t="s">
        <v>367</v>
      </c>
      <c r="KU20" s="1" t="s">
        <v>368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BF21" s="1" t="s">
        <v>367</v>
      </c>
      <c r="BW21" s="1" t="s">
        <v>367</v>
      </c>
      <c r="CE21" s="1" t="s">
        <v>368</v>
      </c>
      <c r="CM21" s="1" t="s">
        <v>368</v>
      </c>
      <c r="CS21" s="1" t="s">
        <v>368</v>
      </c>
      <c r="DI21" s="1" t="s">
        <v>368</v>
      </c>
      <c r="ET21" s="1" t="s">
        <v>368</v>
      </c>
      <c r="FL21" s="1" t="s">
        <v>367</v>
      </c>
      <c r="GB21" s="1" t="s">
        <v>368</v>
      </c>
      <c r="GK21" s="1" t="s">
        <v>367</v>
      </c>
      <c r="II21" s="1" t="s">
        <v>367</v>
      </c>
      <c r="IT21" s="1" t="s">
        <v>368</v>
      </c>
      <c r="JP21" s="1" t="s">
        <v>367</v>
      </c>
      <c r="KD21" s="1" t="s">
        <v>368</v>
      </c>
      <c r="KU21" s="1" t="s">
        <v>368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R5" s="1" t="s">
        <v>367</v>
      </c>
      <c r="BS5" s="1" t="s">
        <v>367</v>
      </c>
      <c r="CI5" s="1" t="s">
        <v>367</v>
      </c>
      <c r="CQ5" s="1" t="s">
        <v>367</v>
      </c>
      <c r="FV5" s="1" t="s">
        <v>366</v>
      </c>
      <c r="GS5" s="1" t="s">
        <v>367</v>
      </c>
      <c r="GZ5" s="1" t="s">
        <v>367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R6" s="1" t="s">
        <v>367</v>
      </c>
      <c r="BS6" s="1" t="s">
        <v>367</v>
      </c>
      <c r="CI6" s="1" t="s">
        <v>367</v>
      </c>
      <c r="CQ6" s="1" t="s">
        <v>367</v>
      </c>
      <c r="FV6" s="1" t="s">
        <v>366</v>
      </c>
      <c r="GS6" s="1" t="s">
        <v>367</v>
      </c>
      <c r="GZ6" s="1" t="s">
        <v>367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R7" s="1" t="s">
        <v>367</v>
      </c>
      <c r="BS7" s="1" t="s">
        <v>367</v>
      </c>
      <c r="CI7" s="1" t="s">
        <v>367</v>
      </c>
      <c r="CQ7" s="1" t="s">
        <v>367</v>
      </c>
      <c r="FV7" s="1" t="s">
        <v>367</v>
      </c>
      <c r="GS7" s="1" t="s">
        <v>367</v>
      </c>
      <c r="GZ7" s="1" t="s">
        <v>367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R8" s="1" t="s">
        <v>366</v>
      </c>
      <c r="BS8" s="1" t="s">
        <v>367</v>
      </c>
      <c r="CI8" s="1" t="s">
        <v>367</v>
      </c>
      <c r="CQ8" s="1" t="s">
        <v>367</v>
      </c>
      <c r="FV8" s="1" t="s">
        <v>366</v>
      </c>
      <c r="GS8" s="1" t="s">
        <v>367</v>
      </c>
      <c r="GZ8" s="1" t="s">
        <v>367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R9" s="1" t="s">
        <v>367</v>
      </c>
      <c r="BS9" s="1" t="s">
        <v>367</v>
      </c>
      <c r="CI9" s="1" t="s">
        <v>367</v>
      </c>
      <c r="CQ9" s="1" t="s">
        <v>367</v>
      </c>
      <c r="FV9" s="1" t="s">
        <v>367</v>
      </c>
      <c r="GS9" s="1" t="s">
        <v>367</v>
      </c>
      <c r="GZ9" s="1" t="s">
        <v>367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R10" s="1" t="s">
        <v>367</v>
      </c>
      <c r="BS10" s="1" t="s">
        <v>368</v>
      </c>
      <c r="CI10" s="1" t="s">
        <v>367</v>
      </c>
      <c r="CQ10" s="1" t="s">
        <v>368</v>
      </c>
      <c r="FV10" s="1" t="s">
        <v>368</v>
      </c>
      <c r="GS10" s="1" t="s">
        <v>368</v>
      </c>
      <c r="GZ10" s="1" t="s">
        <v>367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R11" s="1" t="s">
        <v>367</v>
      </c>
      <c r="BS11" s="1" t="s">
        <v>368</v>
      </c>
      <c r="CI11" s="1" t="s">
        <v>367</v>
      </c>
      <c r="CQ11" s="1" t="s">
        <v>368</v>
      </c>
      <c r="FV11" s="1" t="s">
        <v>368</v>
      </c>
      <c r="GS11" s="1" t="s">
        <v>368</v>
      </c>
      <c r="GZ11" s="1" t="s">
        <v>366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R12" s="1" t="s">
        <v>367</v>
      </c>
      <c r="BS12" s="1" t="s">
        <v>368</v>
      </c>
      <c r="CI12" s="1" t="s">
        <v>367</v>
      </c>
      <c r="CQ12" s="1" t="s">
        <v>368</v>
      </c>
      <c r="FV12" s="1" t="s">
        <v>368</v>
      </c>
      <c r="GS12" s="1" t="s">
        <v>368</v>
      </c>
      <c r="GZ12" s="1" t="s">
        <v>366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R13" s="1" t="s">
        <v>366</v>
      </c>
      <c r="BS13" s="1" t="s">
        <v>368</v>
      </c>
      <c r="CI13" s="1" t="s">
        <v>367</v>
      </c>
      <c r="CQ13" s="1" t="s">
        <v>368</v>
      </c>
      <c r="FV13" s="1" t="s">
        <v>368</v>
      </c>
      <c r="GS13" s="1" t="s">
        <v>368</v>
      </c>
      <c r="GZ13" s="1" t="s">
        <v>367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1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1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1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1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1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J5" s="1" t="s">
        <v>367</v>
      </c>
      <c r="K5" s="1" t="s">
        <v>367</v>
      </c>
      <c r="O5" s="1" t="s">
        <v>367</v>
      </c>
      <c r="W5" s="1" t="s">
        <v>367</v>
      </c>
      <c r="AJ5" s="1" t="s">
        <v>368</v>
      </c>
      <c r="AO5" s="1" t="s">
        <v>367</v>
      </c>
      <c r="BE5" s="1" t="s">
        <v>367</v>
      </c>
      <c r="CH5" s="1" t="s">
        <v>367</v>
      </c>
      <c r="DM5" s="1" t="s">
        <v>367</v>
      </c>
      <c r="EG5" s="1" t="s">
        <v>367</v>
      </c>
      <c r="ES5" s="1" t="s">
        <v>367</v>
      </c>
      <c r="ET5" s="1" t="s">
        <v>367</v>
      </c>
      <c r="EZ5" s="1" t="s">
        <v>367</v>
      </c>
      <c r="FQ5" s="1" t="s">
        <v>367</v>
      </c>
      <c r="FZ5" s="1" t="s">
        <v>367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J6" s="1" t="s">
        <v>367</v>
      </c>
      <c r="K6" s="1" t="s">
        <v>367</v>
      </c>
      <c r="O6" s="1" t="s">
        <v>367</v>
      </c>
      <c r="W6" s="1" t="s">
        <v>367</v>
      </c>
      <c r="AJ6" s="1" t="s">
        <v>368</v>
      </c>
      <c r="AO6" s="1" t="s">
        <v>367</v>
      </c>
      <c r="BE6" s="1" t="s">
        <v>367</v>
      </c>
      <c r="CH6" s="1" t="s">
        <v>367</v>
      </c>
      <c r="DM6" s="1" t="s">
        <v>367</v>
      </c>
      <c r="EG6" s="1" t="s">
        <v>367</v>
      </c>
      <c r="ES6" s="1" t="s">
        <v>367</v>
      </c>
      <c r="ET6" s="1" t="s">
        <v>367</v>
      </c>
      <c r="EZ6" s="1" t="s">
        <v>367</v>
      </c>
      <c r="FQ6" s="1" t="s">
        <v>367</v>
      </c>
      <c r="FZ6" s="1" t="s">
        <v>367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J7" s="1" t="s">
        <v>367</v>
      </c>
      <c r="K7" s="1" t="s">
        <v>367</v>
      </c>
      <c r="O7" s="1" t="s">
        <v>367</v>
      </c>
      <c r="W7" s="1" t="s">
        <v>367</v>
      </c>
      <c r="AJ7" s="1" t="s">
        <v>368</v>
      </c>
      <c r="AO7" s="1" t="s">
        <v>367</v>
      </c>
      <c r="BE7" s="1" t="s">
        <v>367</v>
      </c>
      <c r="CH7" s="1" t="s">
        <v>367</v>
      </c>
      <c r="DM7" s="1" t="s">
        <v>367</v>
      </c>
      <c r="EG7" s="1" t="s">
        <v>367</v>
      </c>
      <c r="ES7" s="1" t="s">
        <v>367</v>
      </c>
      <c r="ET7" s="1" t="s">
        <v>367</v>
      </c>
      <c r="EZ7" s="1" t="s">
        <v>367</v>
      </c>
      <c r="FQ7" s="1" t="s">
        <v>367</v>
      </c>
      <c r="FZ7" s="1" t="s">
        <v>367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J8" s="1" t="s">
        <v>367</v>
      </c>
      <c r="K8" s="1" t="s">
        <v>367</v>
      </c>
      <c r="O8" s="1" t="s">
        <v>367</v>
      </c>
      <c r="W8" s="1" t="s">
        <v>367</v>
      </c>
      <c r="AJ8" s="1" t="s">
        <v>368</v>
      </c>
      <c r="AO8" s="1" t="s">
        <v>367</v>
      </c>
      <c r="BE8" s="1" t="s">
        <v>367</v>
      </c>
      <c r="CH8" s="1" t="s">
        <v>367</v>
      </c>
      <c r="DM8" s="1" t="s">
        <v>367</v>
      </c>
      <c r="EG8" s="1" t="s">
        <v>367</v>
      </c>
      <c r="ES8" s="1" t="s">
        <v>367</v>
      </c>
      <c r="ET8" s="1" t="s">
        <v>367</v>
      </c>
      <c r="EZ8" s="1" t="s">
        <v>367</v>
      </c>
      <c r="FQ8" s="1" t="s">
        <v>367</v>
      </c>
      <c r="FZ8" s="1" t="s">
        <v>367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J9" s="1" t="s">
        <v>368</v>
      </c>
      <c r="K9" s="1" t="s">
        <v>368</v>
      </c>
      <c r="O9" s="1" t="s">
        <v>367</v>
      </c>
      <c r="W9" s="1" t="s">
        <v>368</v>
      </c>
      <c r="AJ9" s="1" t="s">
        <v>368</v>
      </c>
      <c r="AO9" s="1" t="s">
        <v>367</v>
      </c>
      <c r="BE9" s="1" t="s">
        <v>367</v>
      </c>
      <c r="CH9" s="1" t="s">
        <v>367</v>
      </c>
      <c r="DM9" s="1" t="s">
        <v>368</v>
      </c>
      <c r="EG9" s="1" t="s">
        <v>368</v>
      </c>
      <c r="ES9" s="1" t="s">
        <v>368</v>
      </c>
      <c r="ET9" s="1" t="s">
        <v>367</v>
      </c>
      <c r="EZ9" s="1" t="s">
        <v>367</v>
      </c>
      <c r="FQ9" s="1" t="s">
        <v>367</v>
      </c>
      <c r="FZ9" s="1" t="s">
        <v>367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J10" s="1" t="s">
        <v>368</v>
      </c>
      <c r="K10" s="1" t="s">
        <v>368</v>
      </c>
      <c r="O10" s="1" t="s">
        <v>367</v>
      </c>
      <c r="W10" s="1" t="s">
        <v>368</v>
      </c>
      <c r="AJ10" s="1" t="s">
        <v>368</v>
      </c>
      <c r="AO10" s="1" t="s">
        <v>367</v>
      </c>
      <c r="BE10" s="1" t="s">
        <v>366</v>
      </c>
      <c r="CH10" s="1" t="s">
        <v>367</v>
      </c>
      <c r="DM10" s="1" t="s">
        <v>368</v>
      </c>
      <c r="EG10" s="1" t="s">
        <v>368</v>
      </c>
      <c r="ES10" s="1" t="s">
        <v>368</v>
      </c>
      <c r="ET10" s="1" t="s">
        <v>367</v>
      </c>
      <c r="EZ10" s="1" t="s">
        <v>367</v>
      </c>
      <c r="FQ10" s="1" t="s">
        <v>367</v>
      </c>
      <c r="FZ10" s="1" t="s">
        <v>367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J11" s="1" t="s">
        <v>368</v>
      </c>
      <c r="K11" s="1" t="s">
        <v>368</v>
      </c>
      <c r="O11" s="1" t="s">
        <v>367</v>
      </c>
      <c r="W11" s="1" t="s">
        <v>368</v>
      </c>
      <c r="AJ11" s="1" t="s">
        <v>368</v>
      </c>
      <c r="AO11" s="1" t="s">
        <v>367</v>
      </c>
      <c r="BE11" s="1" t="s">
        <v>367</v>
      </c>
      <c r="CH11" s="1" t="s">
        <v>367</v>
      </c>
      <c r="DM11" s="1" t="s">
        <v>368</v>
      </c>
      <c r="EG11" s="1" t="s">
        <v>368</v>
      </c>
      <c r="ES11" s="1" t="s">
        <v>368</v>
      </c>
      <c r="ET11" s="1" t="s">
        <v>367</v>
      </c>
      <c r="EZ11" s="1" t="s">
        <v>367</v>
      </c>
      <c r="FQ11" s="1" t="s">
        <v>367</v>
      </c>
      <c r="FZ11" s="1" t="s">
        <v>367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J12" s="1" t="s">
        <v>368</v>
      </c>
      <c r="K12" s="1" t="s">
        <v>368</v>
      </c>
      <c r="O12" s="1" t="s">
        <v>367</v>
      </c>
      <c r="W12" s="1" t="s">
        <v>368</v>
      </c>
      <c r="AJ12" s="1" t="s">
        <v>368</v>
      </c>
      <c r="AO12" s="1" t="s">
        <v>367</v>
      </c>
      <c r="BE12" s="1" t="s">
        <v>367</v>
      </c>
      <c r="CH12" s="1" t="s">
        <v>367</v>
      </c>
      <c r="DM12" s="1" t="s">
        <v>368</v>
      </c>
      <c r="EG12" s="1" t="s">
        <v>368</v>
      </c>
      <c r="ES12" s="1" t="s">
        <v>368</v>
      </c>
      <c r="ET12" s="1" t="s">
        <v>367</v>
      </c>
      <c r="EZ12" s="1" t="s">
        <v>367</v>
      </c>
      <c r="FQ12" s="1" t="s">
        <v>367</v>
      </c>
      <c r="FZ12" s="1" t="s">
        <v>367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J13" s="1" t="s">
        <v>368</v>
      </c>
      <c r="K13" s="1" t="s">
        <v>368</v>
      </c>
      <c r="O13" s="1" t="s">
        <v>367</v>
      </c>
      <c r="W13" s="1" t="s">
        <v>368</v>
      </c>
      <c r="AJ13" s="1" t="s">
        <v>368</v>
      </c>
      <c r="AO13" s="1" t="s">
        <v>367</v>
      </c>
      <c r="BE13" s="1" t="s">
        <v>367</v>
      </c>
      <c r="CH13" s="1" t="s">
        <v>367</v>
      </c>
      <c r="DM13" s="1" t="s">
        <v>368</v>
      </c>
      <c r="EG13" s="1" t="s">
        <v>368</v>
      </c>
      <c r="ES13" s="1" t="s">
        <v>368</v>
      </c>
      <c r="ET13" s="1" t="s">
        <v>367</v>
      </c>
      <c r="EZ13" s="1" t="s">
        <v>367</v>
      </c>
      <c r="FQ13" s="1" t="s">
        <v>367</v>
      </c>
      <c r="FZ13" s="1" t="s">
        <v>367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J14" s="1" t="s">
        <v>368</v>
      </c>
      <c r="K14" s="1" t="s">
        <v>368</v>
      </c>
      <c r="O14" s="1" t="s">
        <v>368</v>
      </c>
      <c r="W14" s="1" t="s">
        <v>368</v>
      </c>
      <c r="AJ14" s="1" t="s">
        <v>368</v>
      </c>
      <c r="AO14" s="1" t="s">
        <v>368</v>
      </c>
      <c r="BE14" s="1" t="s">
        <v>368</v>
      </c>
      <c r="CH14" s="1" t="s">
        <v>368</v>
      </c>
      <c r="DM14" s="1" t="s">
        <v>368</v>
      </c>
      <c r="EG14" s="1" t="s">
        <v>368</v>
      </c>
      <c r="ES14" s="1" t="s">
        <v>368</v>
      </c>
      <c r="ET14" s="1" t="s">
        <v>368</v>
      </c>
      <c r="EZ14" s="1" t="s">
        <v>368</v>
      </c>
      <c r="FQ14" s="1" t="s">
        <v>368</v>
      </c>
      <c r="FZ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J15" s="1" t="s">
        <v>368</v>
      </c>
      <c r="K15" s="1" t="s">
        <v>368</v>
      </c>
      <c r="O15" s="1" t="s">
        <v>368</v>
      </c>
      <c r="W15" s="1" t="s">
        <v>368</v>
      </c>
      <c r="AJ15" s="1" t="s">
        <v>368</v>
      </c>
      <c r="AO15" s="1" t="s">
        <v>368</v>
      </c>
      <c r="BE15" s="1" t="s">
        <v>367</v>
      </c>
      <c r="CH15" s="1" t="s">
        <v>367</v>
      </c>
      <c r="DM15" s="1" t="s">
        <v>368</v>
      </c>
      <c r="EG15" s="1" t="s">
        <v>368</v>
      </c>
      <c r="ES15" s="1" t="s">
        <v>368</v>
      </c>
      <c r="ET15" s="1" t="s">
        <v>367</v>
      </c>
      <c r="EZ15" s="1" t="s">
        <v>368</v>
      </c>
      <c r="FQ15" s="1" t="s">
        <v>367</v>
      </c>
      <c r="FZ15" s="1" t="s">
        <v>368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J16" s="1" t="s">
        <v>368</v>
      </c>
      <c r="K16" s="1" t="s">
        <v>368</v>
      </c>
      <c r="O16" s="1" t="s">
        <v>368</v>
      </c>
      <c r="W16" s="1" t="s">
        <v>368</v>
      </c>
      <c r="AJ16" s="1" t="s">
        <v>368</v>
      </c>
      <c r="AO16" s="1" t="s">
        <v>368</v>
      </c>
      <c r="BE16" s="1" t="s">
        <v>367</v>
      </c>
      <c r="CH16" s="1" t="s">
        <v>367</v>
      </c>
      <c r="DM16" s="1" t="s">
        <v>368</v>
      </c>
      <c r="EG16" s="1" t="s">
        <v>368</v>
      </c>
      <c r="ES16" s="1" t="s">
        <v>368</v>
      </c>
      <c r="ET16" s="1" t="s">
        <v>367</v>
      </c>
      <c r="EZ16" s="1" t="s">
        <v>368</v>
      </c>
      <c r="FQ16" s="1" t="s">
        <v>367</v>
      </c>
      <c r="FZ16" s="1" t="s">
        <v>368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J17" s="1" t="s">
        <v>368</v>
      </c>
      <c r="K17" s="1" t="s">
        <v>368</v>
      </c>
      <c r="O17" s="1" t="s">
        <v>368</v>
      </c>
      <c r="W17" s="1" t="s">
        <v>368</v>
      </c>
      <c r="AJ17" s="1" t="s">
        <v>368</v>
      </c>
      <c r="AO17" s="1" t="s">
        <v>368</v>
      </c>
      <c r="BE17" s="1" t="s">
        <v>366</v>
      </c>
      <c r="CH17" s="1" t="s">
        <v>366</v>
      </c>
      <c r="DM17" s="1" t="s">
        <v>368</v>
      </c>
      <c r="EG17" s="1" t="s">
        <v>368</v>
      </c>
      <c r="ES17" s="1" t="s">
        <v>368</v>
      </c>
      <c r="ET17" s="1" t="s">
        <v>368</v>
      </c>
      <c r="EZ17" s="1" t="s">
        <v>368</v>
      </c>
      <c r="FQ17" s="1" t="s">
        <v>367</v>
      </c>
      <c r="FZ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J18" s="1" t="s">
        <v>368</v>
      </c>
      <c r="K18" s="1" t="s">
        <v>368</v>
      </c>
      <c r="O18" s="1" t="s">
        <v>367</v>
      </c>
      <c r="W18" s="1" t="s">
        <v>368</v>
      </c>
      <c r="AJ18" s="1" t="s">
        <v>368</v>
      </c>
      <c r="AO18" s="1" t="s">
        <v>367</v>
      </c>
      <c r="BE18" s="1" t="s">
        <v>367</v>
      </c>
      <c r="CH18" s="1" t="s">
        <v>367</v>
      </c>
      <c r="DM18" s="1" t="s">
        <v>368</v>
      </c>
      <c r="EG18" s="1" t="s">
        <v>368</v>
      </c>
      <c r="ES18" s="1" t="s">
        <v>368</v>
      </c>
      <c r="ET18" s="1" t="s">
        <v>367</v>
      </c>
      <c r="EZ18" s="1" t="s">
        <v>367</v>
      </c>
      <c r="FQ18" s="1" t="s">
        <v>367</v>
      </c>
      <c r="FZ18" s="1" t="s">
        <v>367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J19" s="1" t="s">
        <v>368</v>
      </c>
      <c r="K19" s="1" t="s">
        <v>368</v>
      </c>
      <c r="O19" s="1" t="s">
        <v>366</v>
      </c>
      <c r="W19" s="1" t="s">
        <v>368</v>
      </c>
      <c r="AJ19" s="1" t="s">
        <v>368</v>
      </c>
      <c r="AO19" s="1" t="s">
        <v>367</v>
      </c>
      <c r="BE19" s="1" t="s">
        <v>367</v>
      </c>
      <c r="CH19" s="1" t="s">
        <v>367</v>
      </c>
      <c r="DM19" s="1" t="s">
        <v>368</v>
      </c>
      <c r="EG19" s="1" t="s">
        <v>368</v>
      </c>
      <c r="ES19" s="1" t="s">
        <v>368</v>
      </c>
      <c r="ET19" s="1" t="s">
        <v>367</v>
      </c>
      <c r="EZ19" s="1" t="s">
        <v>367</v>
      </c>
      <c r="FQ19" s="1" t="s">
        <v>366</v>
      </c>
      <c r="FZ19" s="1" t="s">
        <v>366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1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1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AA5" s="1" t="s">
        <v>368</v>
      </c>
      <c r="BX5" s="1" t="s">
        <v>368</v>
      </c>
      <c r="EU5" s="1" t="s">
        <v>368</v>
      </c>
      <c r="FD5" s="1" t="s">
        <v>368</v>
      </c>
      <c r="IQ5" s="1" t="s">
        <v>368</v>
      </c>
      <c r="IS5" s="1" t="s">
        <v>368</v>
      </c>
      <c r="KB5" s="1" t="s">
        <v>368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AA6" s="1" t="s">
        <v>367</v>
      </c>
      <c r="BX6" s="1" t="s">
        <v>366</v>
      </c>
      <c r="EU6" s="1" t="s">
        <v>368</v>
      </c>
      <c r="FD6" s="1" t="s">
        <v>367</v>
      </c>
      <c r="IQ6" s="1" t="s">
        <v>368</v>
      </c>
      <c r="IS6" s="1" t="s">
        <v>366</v>
      </c>
      <c r="KB6" s="1" t="s">
        <v>367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AA7" s="1" t="s">
        <v>367</v>
      </c>
      <c r="BX7" s="1" t="s">
        <v>367</v>
      </c>
      <c r="EU7" s="1" t="s">
        <v>368</v>
      </c>
      <c r="FD7" s="1" t="s">
        <v>367</v>
      </c>
      <c r="IQ7" s="1" t="s">
        <v>368</v>
      </c>
      <c r="IS7" s="1" t="s">
        <v>366</v>
      </c>
      <c r="KB7" s="1" t="s">
        <v>366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AA8" s="1" t="s">
        <v>367</v>
      </c>
      <c r="BX8" s="1" t="s">
        <v>367</v>
      </c>
      <c r="EU8" s="1" t="s">
        <v>368</v>
      </c>
      <c r="FD8" s="1" t="s">
        <v>367</v>
      </c>
      <c r="IQ8" s="1" t="s">
        <v>368</v>
      </c>
      <c r="IS8" s="1" t="s">
        <v>367</v>
      </c>
      <c r="KB8" s="1" t="s">
        <v>367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AA9" s="1" t="s">
        <v>368</v>
      </c>
      <c r="BX9" s="1" t="s">
        <v>368</v>
      </c>
      <c r="EU9" s="1" t="s">
        <v>368</v>
      </c>
      <c r="FD9" s="1" t="s">
        <v>368</v>
      </c>
      <c r="IQ9" s="1" t="s">
        <v>368</v>
      </c>
      <c r="IS9" s="1" t="s">
        <v>368</v>
      </c>
      <c r="KB9" s="1" t="s">
        <v>368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AA10" s="1" t="s">
        <v>368</v>
      </c>
      <c r="BX10" s="1" t="s">
        <v>368</v>
      </c>
      <c r="EU10" s="1" t="s">
        <v>368</v>
      </c>
      <c r="FD10" s="1" t="s">
        <v>368</v>
      </c>
      <c r="IQ10" s="1" t="s">
        <v>368</v>
      </c>
      <c r="IS10" s="1" t="s">
        <v>368</v>
      </c>
      <c r="KB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AA11" s="1" t="s">
        <v>368</v>
      </c>
      <c r="BX11" s="1" t="s">
        <v>368</v>
      </c>
      <c r="EU11" s="1" t="s">
        <v>368</v>
      </c>
      <c r="FD11" s="1" t="s">
        <v>368</v>
      </c>
      <c r="IQ11" s="1" t="s">
        <v>368</v>
      </c>
      <c r="IS11" s="1" t="s">
        <v>368</v>
      </c>
      <c r="KB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AA12" s="1" t="s">
        <v>368</v>
      </c>
      <c r="BX12" s="1" t="s">
        <v>368</v>
      </c>
      <c r="EU12" s="1" t="s">
        <v>367</v>
      </c>
      <c r="FD12" s="1" t="s">
        <v>368</v>
      </c>
      <c r="IQ12" s="1" t="s">
        <v>367</v>
      </c>
      <c r="IS12" s="1" t="s">
        <v>367</v>
      </c>
      <c r="KB12" s="1" t="s">
        <v>368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AA13" s="1" t="s">
        <v>368</v>
      </c>
      <c r="BX13" s="1" t="s">
        <v>368</v>
      </c>
      <c r="EU13" s="1" t="s">
        <v>367</v>
      </c>
      <c r="FD13" s="1" t="s">
        <v>368</v>
      </c>
      <c r="IQ13" s="1" t="s">
        <v>366</v>
      </c>
      <c r="IS13" s="1" t="s">
        <v>366</v>
      </c>
      <c r="KB13" s="1" t="s">
        <v>368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MAN_SEP(12.09_18.09)</vt:lpstr>
      <vt:lpstr>PNS_SEP(12.09_18.09)</vt:lpstr>
      <vt:lpstr>WAT_SEP(12.09_18.09)</vt:lpstr>
      <vt:lpstr>WEL_SEP(12.09_18.09)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2025-09-25T12:29:54+08:00</dcterms:created>
  <dcterms:modified xsi:type="dcterms:W3CDTF">2025-09-25T12:29:54+08:00</dcterms:modified>
  <dc:title>Untitled Spreadsheet</dc:title>
  <dc:description/>
  <dc:subject/>
  <cp:keywords/>
  <cp:category/>
</cp:coreProperties>
</file>