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1.08_07.08)" sheetId="5" r:id="rId8"/>
    <sheet name="PNS_AUG(01.08_07.08)" sheetId="6" r:id="rId9"/>
    <sheet name="WAT_AUG(01.08_07.08)" sheetId="7" r:id="rId10"/>
    <sheet name="WEL_AUG(01.08_07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<sst xmlns="http://schemas.openxmlformats.org/spreadsheetml/2006/main" uniqueCount="371">
  <si>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</si>
  <si>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</si>
  <si>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MAN_AUG(01.08_07.08)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</si>
  <si>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</si>
  <si>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</si>
  <si>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</si>
  <si>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</si>
  <si>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</si>
  <si>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</si>
  <si>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</si>
  <si>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</si>
  <si>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</si>
  <si>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</si>
  <si>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</si>
  <si>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</si>
  <si>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</si>
  <si>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</si>
  <si>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</si>
  <si>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</si>
  <si>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</si>
  <si>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</si>
  <si>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</si>
  <si>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</si>
  <si>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PNS_AUG(01.08_07.08)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</si>
  <si>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</si>
  <si>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</si>
  <si>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</si>
  <si>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</si>
  <si>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</si>
  <si>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</si>
  <si>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WAT_AUG(01.08_07.08)</t>
  </si>
  <si>
    <t>WEL</t>
  </si>
  <si>
    <t>WEL_AUG(01.08_07.08)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</si>
  <si>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</si>
  <si>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</si>
  <si>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</si>
  <si>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</si>
  <si>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</si>
  <si>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</si>
  <si>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</si>
  <si>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</si>
  <si>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</si>
  <si>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</si>
  <si>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</si>
  <si>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</si>
  <si>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</si>
  <si>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</si>
  <si>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</si>
  <si>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</si>
  <si>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</si>
  <si>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</si>
  <si>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</si>
  <si>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</si>
  <si>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</si>
  <si>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</si>
  <si>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</si>
  <si>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</si>
  <si>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</si>
  <si>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</si>
  <si>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</si>
  <si>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</si>
  <si>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</si>
  <si>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</si>
  <si>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</si>
  <si>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</si>
  <si>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</si>
  <si>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</si>
  <si>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</si>
  <si>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</si>
  <si>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</si>
  <si>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</si>
  <si>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</si>
  <si>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</si>
  <si>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</si>
  <si>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</si>
  <si>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</si>
  <si>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</si>
  <si>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</si>
  <si>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</si>
  <si>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</si>
  <si>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</si>
  <si>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</si>
  <si>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</si>
  <si>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</si>
  <si>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</si>
  <si>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</si>
  <si>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</si>
  <si>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</si>
  <si>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</si>
  <si>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</si>
  <si>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</si>
  <si>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</si>
  <si>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</si>
  <si>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</si>
  <si>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</si>
  <si>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</si>
  <si>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</si>
  <si>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</si>
  <si>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</si>
  <si>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</si>
  <si>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</si>
  <si>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</si>
  <si>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</si>
  <si>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</si>
  <si>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</si>
  <si>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</si>
  <si>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</si>
  <si>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</si>
  <si>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</si>
  <si>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</si>
  <si>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</si>
  <si>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</si>
  <si>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</si>
  <si>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</si>
  <si>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</si>
  <si>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</si>
  <si>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</si>
  <si>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</si>
  <si>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</si>
  <si>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</si>
  <si>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</si>
  <si>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</si>
  <si>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</si>
  <si>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</si>
  <si>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</si>
  <si>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</si>
  <si>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</si>
  <si>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</si>
  <si>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</si>
  <si>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</si>
  <si>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</si>
  <si>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</si>
  <si>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</si>
  <si>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</si>
  <si>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</si>
  <si>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</si>
  <si>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</si>
  <si>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</si>
  <si>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</si>
  <si>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</si>
  <si>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</si>
  <si>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</si>
  <si>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</si>
  <si>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</si>
  <si>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</si>
  <si>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</si>
  <si>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</si>
  <si>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</si>
  <si>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</si>
  <si>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</si>
  <si>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</si>
  <si>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</si>
  <si>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</si>
  <si>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</si>
  <si>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</si>
  <si>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</si>
  <si>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</si>
  <si>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</si>
  <si>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</si>
  <si>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</si>
  <si>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</si>
  <si>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</si>
  <si>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</si>
  <si>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</si>
  <si>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</si>
  <si>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</si>
  <si>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</si>
  <si>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</si>
  <si>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</si>
  <si>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</si>
  <si>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</si>
  <si>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</si>
  <si>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</si>
  <si>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</si>
  <si>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</si>
  <si>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</si>
  <si>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</si>
  <si>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</si>
  <si>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</si>
  <si>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</si>
  <si>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</si>
  <si>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</si>
  <si>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</si>
  <si>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</si>
  <si>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</si>
  <si>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</si>
  <si>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</si>
  <si>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</si>
  <si>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</si>
  <si>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</si>
  <si>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</si>
  <si>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</si>
  <si>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</si>
  <si>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</si>
  <si>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</si>
  <si>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</si>
  <si>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</si>
  <si>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</si>
  <si>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</si>
  <si>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</si>
  <si>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</si>
  <si>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</si>
  <si>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</si>
  <si>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</si>
  <si>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</si>
  <si>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</si>
  <si>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</si>
  <si>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</si>
  <si>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</si>
  <si>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</si>
  <si>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</si>
  <si>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</si>
  <si>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</si>
  <si>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</si>
  <si>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</si>
  <si>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</si>
  <si>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</si>
  <si>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</si>
  <si>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</si>
  <si>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</si>
  <si>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</si>
  <si>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</si>
  <si>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</si>
  <si>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</si>
  <si>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</si>
  <si>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</si>
  <si>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</si>
  <si>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</si>
  <si>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</si>
  <si>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</si>
  <si>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</si>
  <si>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</si>
  <si>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</si>
  <si>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</si>
  <si>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</si>
  <si>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</si>
  <si>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</si>
  <si>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</si>
  <si>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</si>
  <si>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</si>
  <si>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</si>
  <si>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</si>
  <si>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</si>
  <si>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</si>
  <si>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</si>
  <si>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</si>
  <si>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</si>
  <si>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</si>
  <si>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</si>
  <si>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</si>
  <si>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</si>
  <si>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</si>
  <si>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</si>
  <si>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</si>
  <si>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</si>
  <si>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</si>
  <si>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</si>
  <si>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</si>
  <si>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</si>
  <si>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</si>
  <si>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</si>
  <si>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</si>
  <si>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</si>
  <si>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</si>
  <si>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</si>
  <si>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</si>
  <si>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</si>
  <si>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</si>
  <si>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</si>
  <si>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</si>
  <si>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</si>
  <si>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</si>
  <si>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</si>
  <si>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</si>
  <si>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</si>
  <si>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</si>
  <si>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</si>
  <si>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</si>
  <si>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</si>
  <si>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</si>
  <si>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</si>
  <si>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</si>
  <si>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</si>
  <si>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</si>
  <si>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</si>
  <si>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</si>
  <si>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</si>
  <si>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</si>
  <si>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</si>
  <si>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</si>
  <si>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</si>
  <si>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</si>
  <si>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</si>
  <si>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</si>
  <si>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</si>
  <si>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</si>
  <si>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</si>
  <si>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</si>
  <si>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</si>
  <si>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</si>
  <si>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</si>
  <si>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</si>
  <si>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</si>
  <si>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</si>
  <si>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</si>
  <si>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</si>
  <si>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</si>
  <si>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</si>
  <si>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</si>
  <si>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</si>
  <si>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</si>
  <si>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</si>
  <si>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</si>
  <si>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</si>
  <si>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</si>
  <si>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</si>
  <si>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</si>
  <si>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</si>
  <si>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</si>
  <si>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</si>
  <si>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</si>
  <si>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</si>
  <si>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</si>
  <si>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</si>
  <si>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</si>
  <si>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</si>
  <si>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</si>
  <si>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</si>
  <si>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</si>
  <si>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</si>
  <si>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</si>
  <si>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</si>
  <si>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</si>
  <si>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</si>
  <si>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</si>
  <si>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</si>
  <si>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</si>
  <si>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</si>
  <si>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</si>
  <si>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</si>
  <si>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</si>
  <si>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</si>
  <si>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</si>
  <si>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</si>
  <si>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</si>
  <si>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</si>
  <si>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</si>
  <si>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</si>
  <si>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</si>
  <si>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</si>
  <si>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</si>
  <si>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</si>
  <si>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</si>
  <si>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</si>
  <si>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</si>
  <si>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</si>
  <si>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</si>
  <si>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</si>
  <si>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</si>
  <si>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</si>
  <si>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</si>
  <si>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</si>
  <si>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</si>
  <si>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</si>
  <si>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AUG(01.08_07.08)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</si>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</sst>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0.8947368421052632</v>
      </c>
    </row>
    <row r="8" spans="1:3">
      <c r="A8" s="8">
        <v>877852</v>
      </c>
      <c r="B8" s="5" t="s">
        <v>9</v>
      </c>
      <c r="C8" s="10">
        <v>0.8947368421052632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0.8947368421052632</v>
      </c>
    </row>
    <row r="17" spans="1:3">
      <c r="A17" s="8">
        <v>379214</v>
      </c>
      <c r="B17" s="5" t="s">
        <v>18</v>
      </c>
      <c r="C17" s="10">
        <v>0.8947368421052632</v>
      </c>
    </row>
    <row r="18" spans="1:3">
      <c r="A18" s="8">
        <v>692582</v>
      </c>
      <c r="B18" s="5" t="s">
        <v>19</v>
      </c>
      <c r="C18" s="10">
        <v>0.5263157894736842</v>
      </c>
    </row>
    <row r="19" spans="1:3">
      <c r="A19" s="8">
        <v>130666</v>
      </c>
      <c r="B19" s="5" t="s">
        <v>20</v>
      </c>
      <c r="C19" s="10">
        <v>0.4736842105263158</v>
      </c>
    </row>
    <row r="20" spans="1:3">
      <c r="A20" s="8">
        <v>389726</v>
      </c>
      <c r="B20" s="5" t="s">
        <v>21</v>
      </c>
      <c r="C20" s="10">
        <v>0.2222222222222222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0.1666666666666667</v>
      </c>
    </row>
    <row r="15" spans="1:3">
      <c r="A15" s="8">
        <v>818530</v>
      </c>
      <c r="B15" s="5" t="s">
        <v>18</v>
      </c>
      <c r="C15" s="10">
        <v>0.1666666666666667</v>
      </c>
    </row>
    <row r="16" spans="1:3">
      <c r="A16" s="8">
        <v>805978</v>
      </c>
      <c r="B16" s="5" t="s">
        <v>19</v>
      </c>
      <c r="C16" s="10">
        <v>0.1666666666666667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0.6363636363636364</v>
      </c>
    </row>
    <row r="5" spans="1:3">
      <c r="A5" s="8" t="s">
        <v>34</v>
      </c>
      <c r="B5" s="5" t="s">
        <v>6</v>
      </c>
      <c r="C5" s="10">
        <v>0.8181818181818182</v>
      </c>
    </row>
    <row r="6" spans="1:3">
      <c r="A6" s="8" t="s">
        <v>35</v>
      </c>
      <c r="B6" s="5" t="s">
        <v>7</v>
      </c>
      <c r="C6" s="10">
        <v>0.8181818181818182</v>
      </c>
    </row>
    <row r="7" spans="1:3">
      <c r="A7" s="8" t="s">
        <v>36</v>
      </c>
      <c r="B7" s="5" t="s">
        <v>8</v>
      </c>
      <c r="C7" s="10">
        <v>0.8181818181818182</v>
      </c>
    </row>
    <row r="8" spans="1:3">
      <c r="A8" s="8" t="s">
        <v>37</v>
      </c>
      <c r="B8" s="5" t="s">
        <v>9</v>
      </c>
      <c r="C8" s="10">
        <v>0.6363636363636364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0.1818181818181818</v>
      </c>
    </row>
    <row r="11" spans="1:3">
      <c r="A11" s="8" t="s">
        <v>40</v>
      </c>
      <c r="B11" s="5" t="s">
        <v>14</v>
      </c>
      <c r="C11" s="10">
        <v>0.2727272727272727</v>
      </c>
    </row>
    <row r="12" spans="1:3">
      <c r="A12" s="8" t="s">
        <v>41</v>
      </c>
      <c r="B12" s="5" t="s">
        <v>15</v>
      </c>
      <c r="C12" s="10">
        <v>0.1818181818181818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1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AF5" s="1" t="s">
        <v>366</v>
      </c>
      <c r="AU5" s="1" t="s">
        <v>366</v>
      </c>
      <c r="BB5" s="1" t="s">
        <v>366</v>
      </c>
      <c r="BF5" s="1" t="s">
        <v>366</v>
      </c>
      <c r="BI5" s="1" t="s">
        <v>366</v>
      </c>
      <c r="BM5" s="1" t="s">
        <v>366</v>
      </c>
      <c r="BP5" s="1" t="s">
        <v>366</v>
      </c>
      <c r="BT5" s="1" t="s">
        <v>366</v>
      </c>
      <c r="CB5" s="1" t="s">
        <v>367</v>
      </c>
      <c r="CK5" s="1" t="s">
        <v>366</v>
      </c>
      <c r="DI5" s="1" t="s">
        <v>366</v>
      </c>
      <c r="DU5" s="1" t="s">
        <v>366</v>
      </c>
      <c r="FV5" s="1" t="s">
        <v>366</v>
      </c>
      <c r="FW5" s="1" t="s">
        <v>366</v>
      </c>
      <c r="GU5" s="1" t="s">
        <v>366</v>
      </c>
      <c r="HA5" s="1" t="s">
        <v>366</v>
      </c>
      <c r="IW5" s="1" t="s">
        <v>366</v>
      </c>
      <c r="JE5" s="1" t="s">
        <v>366</v>
      </c>
      <c r="JY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AF6" s="1" t="s">
        <v>366</v>
      </c>
      <c r="AU6" s="1" t="s">
        <v>366</v>
      </c>
      <c r="BB6" s="1" t="s">
        <v>366</v>
      </c>
      <c r="BF6" s="1" t="s">
        <v>366</v>
      </c>
      <c r="BI6" s="1" t="s">
        <v>366</v>
      </c>
      <c r="BM6" s="1" t="s">
        <v>366</v>
      </c>
      <c r="BP6" s="1" t="s">
        <v>366</v>
      </c>
      <c r="BT6" s="1" t="s">
        <v>366</v>
      </c>
      <c r="CB6" s="1" t="s">
        <v>366</v>
      </c>
      <c r="CK6" s="1" t="s">
        <v>366</v>
      </c>
      <c r="DI6" s="1" t="s">
        <v>366</v>
      </c>
      <c r="DU6" s="1" t="s">
        <v>366</v>
      </c>
      <c r="FV6" s="1" t="s">
        <v>366</v>
      </c>
      <c r="FW6" s="1" t="s">
        <v>366</v>
      </c>
      <c r="GU6" s="1" t="s">
        <v>366</v>
      </c>
      <c r="HA6" s="1" t="s">
        <v>366</v>
      </c>
      <c r="IW6" s="1" t="s">
        <v>366</v>
      </c>
      <c r="JE6" s="1" t="s">
        <v>366</v>
      </c>
      <c r="JY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AF7" s="1" t="s">
        <v>366</v>
      </c>
      <c r="AU7" s="1" t="s">
        <v>366</v>
      </c>
      <c r="BB7" s="1" t="s">
        <v>366</v>
      </c>
      <c r="BF7" s="1" t="s">
        <v>366</v>
      </c>
      <c r="BI7" s="1" t="s">
        <v>366</v>
      </c>
      <c r="BM7" s="1" t="s">
        <v>366</v>
      </c>
      <c r="BP7" s="1" t="s">
        <v>366</v>
      </c>
      <c r="BT7" s="1" t="s">
        <v>366</v>
      </c>
      <c r="CB7" s="1" t="s">
        <v>366</v>
      </c>
      <c r="CK7" s="1" t="s">
        <v>366</v>
      </c>
      <c r="DI7" s="1" t="s">
        <v>366</v>
      </c>
      <c r="DU7" s="1" t="s">
        <v>366</v>
      </c>
      <c r="FV7" s="1" t="s">
        <v>367</v>
      </c>
      <c r="FW7" s="1" t="s">
        <v>366</v>
      </c>
      <c r="GU7" s="1" t="s">
        <v>366</v>
      </c>
      <c r="HA7" s="1" t="s">
        <v>366</v>
      </c>
      <c r="IW7" s="1" t="s">
        <v>366</v>
      </c>
      <c r="JE7" s="1" t="s">
        <v>366</v>
      </c>
      <c r="JY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AF8" s="1" t="s">
        <v>366</v>
      </c>
      <c r="AU8" s="1" t="s">
        <v>366</v>
      </c>
      <c r="BB8" s="1" t="s">
        <v>366</v>
      </c>
      <c r="BF8" s="1" t="s">
        <v>366</v>
      </c>
      <c r="BI8" s="1" t="s">
        <v>366</v>
      </c>
      <c r="BM8" s="1" t="s">
        <v>366</v>
      </c>
      <c r="BP8" s="1" t="s">
        <v>366</v>
      </c>
      <c r="BT8" s="1" t="s">
        <v>366</v>
      </c>
      <c r="CB8" s="1" t="s">
        <v>366</v>
      </c>
      <c r="CK8" s="1" t="s">
        <v>366</v>
      </c>
      <c r="DI8" s="1" t="s">
        <v>366</v>
      </c>
      <c r="DU8" s="1" t="s">
        <v>366</v>
      </c>
      <c r="FV8" s="1" t="s">
        <v>366</v>
      </c>
      <c r="FW8" s="1" t="s">
        <v>366</v>
      </c>
      <c r="GU8" s="1" t="s">
        <v>366</v>
      </c>
      <c r="HA8" s="1" t="s">
        <v>368</v>
      </c>
      <c r="IW8" s="1" t="s">
        <v>366</v>
      </c>
      <c r="JE8" s="1" t="s">
        <v>368</v>
      </c>
      <c r="JY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AF9" s="1" t="s">
        <v>366</v>
      </c>
      <c r="AU9" s="1" t="s">
        <v>366</v>
      </c>
      <c r="BB9" s="1" t="s">
        <v>366</v>
      </c>
      <c r="BF9" s="1" t="s">
        <v>366</v>
      </c>
      <c r="BI9" s="1" t="s">
        <v>366</v>
      </c>
      <c r="BM9" s="1" t="s">
        <v>366</v>
      </c>
      <c r="BP9" s="1" t="s">
        <v>366</v>
      </c>
      <c r="BT9" s="1" t="s">
        <v>366</v>
      </c>
      <c r="CB9" s="1" t="s">
        <v>366</v>
      </c>
      <c r="CK9" s="1" t="s">
        <v>366</v>
      </c>
      <c r="DI9" s="1" t="s">
        <v>366</v>
      </c>
      <c r="DU9" s="1" t="s">
        <v>366</v>
      </c>
      <c r="FV9" s="1" t="s">
        <v>366</v>
      </c>
      <c r="FW9" s="1" t="s">
        <v>366</v>
      </c>
      <c r="GU9" s="1" t="s">
        <v>366</v>
      </c>
      <c r="HA9" s="1" t="s">
        <v>368</v>
      </c>
      <c r="IW9" s="1" t="s">
        <v>366</v>
      </c>
      <c r="JE9" s="1" t="s">
        <v>368</v>
      </c>
      <c r="JY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AU10" s="1" t="s">
        <v>368</v>
      </c>
      <c r="BB10" s="1" t="s">
        <v>368</v>
      </c>
      <c r="BF10" s="1" t="s">
        <v>368</v>
      </c>
      <c r="BI10" s="1" t="s">
        <v>368</v>
      </c>
      <c r="BM10" s="1" t="s">
        <v>368</v>
      </c>
      <c r="BP10" s="1" t="s">
        <v>368</v>
      </c>
      <c r="BT10" s="1" t="s">
        <v>368</v>
      </c>
      <c r="CB10" s="1" t="s">
        <v>368</v>
      </c>
      <c r="CK10" s="1" t="s">
        <v>368</v>
      </c>
      <c r="DI10" s="1" t="s">
        <v>368</v>
      </c>
      <c r="DU10" s="1" t="s">
        <v>368</v>
      </c>
      <c r="FV10" s="1" t="s">
        <v>368</v>
      </c>
      <c r="FW10" s="1" t="s">
        <v>368</v>
      </c>
      <c r="GU10" s="1" t="s">
        <v>368</v>
      </c>
      <c r="HA10" s="1" t="s">
        <v>368</v>
      </c>
      <c r="IW10" s="1" t="s">
        <v>368</v>
      </c>
      <c r="JE10" s="1" t="s">
        <v>368</v>
      </c>
      <c r="JY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AU11" s="1" t="s">
        <v>368</v>
      </c>
      <c r="BB11" s="1" t="s">
        <v>368</v>
      </c>
      <c r="BF11" s="1" t="s">
        <v>368</v>
      </c>
      <c r="BI11" s="1" t="s">
        <v>368</v>
      </c>
      <c r="BM11" s="1" t="s">
        <v>368</v>
      </c>
      <c r="BP11" s="1" t="s">
        <v>368</v>
      </c>
      <c r="BT11" s="1" t="s">
        <v>368</v>
      </c>
      <c r="CB11" s="1" t="s">
        <v>368</v>
      </c>
      <c r="CK11" s="1" t="s">
        <v>368</v>
      </c>
      <c r="DI11" s="1" t="s">
        <v>368</v>
      </c>
      <c r="DU11" s="1" t="s">
        <v>368</v>
      </c>
      <c r="FV11" s="1" t="s">
        <v>368</v>
      </c>
      <c r="FW11" s="1" t="s">
        <v>368</v>
      </c>
      <c r="GU11" s="1" t="s">
        <v>368</v>
      </c>
      <c r="HA11" s="1" t="s">
        <v>368</v>
      </c>
      <c r="IW11" s="1" t="s">
        <v>368</v>
      </c>
      <c r="JE11" s="1" t="s">
        <v>368</v>
      </c>
      <c r="JY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AF12" s="1" t="s">
        <v>366</v>
      </c>
      <c r="AU12" s="1" t="s">
        <v>366</v>
      </c>
      <c r="BB12" s="1" t="s">
        <v>366</v>
      </c>
      <c r="BF12" s="1" t="s">
        <v>366</v>
      </c>
      <c r="BI12" s="1" t="s">
        <v>366</v>
      </c>
      <c r="BM12" s="1" t="s">
        <v>366</v>
      </c>
      <c r="BP12" s="1" t="s">
        <v>366</v>
      </c>
      <c r="BT12" s="1" t="s">
        <v>366</v>
      </c>
      <c r="CB12" s="1" t="s">
        <v>366</v>
      </c>
      <c r="CK12" s="1" t="s">
        <v>366</v>
      </c>
      <c r="DI12" s="1" t="s">
        <v>366</v>
      </c>
      <c r="DU12" s="1" t="s">
        <v>366</v>
      </c>
      <c r="FV12" s="1" t="s">
        <v>366</v>
      </c>
      <c r="FW12" s="1" t="s">
        <v>366</v>
      </c>
      <c r="GU12" s="1" t="s">
        <v>366</v>
      </c>
      <c r="HA12" s="1" t="s">
        <v>366</v>
      </c>
      <c r="IW12" s="1" t="s">
        <v>366</v>
      </c>
      <c r="JE12" s="1" t="s">
        <v>366</v>
      </c>
      <c r="JY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AF13" s="1" t="s">
        <v>366</v>
      </c>
      <c r="AU13" s="1" t="s">
        <v>366</v>
      </c>
      <c r="BB13" s="1" t="s">
        <v>366</v>
      </c>
      <c r="BF13" s="1" t="s">
        <v>366</v>
      </c>
      <c r="BI13" s="1" t="s">
        <v>366</v>
      </c>
      <c r="BM13" s="1" t="s">
        <v>366</v>
      </c>
      <c r="BP13" s="1" t="s">
        <v>366</v>
      </c>
      <c r="BT13" s="1" t="s">
        <v>366</v>
      </c>
      <c r="CB13" s="1" t="s">
        <v>366</v>
      </c>
      <c r="CK13" s="1" t="s">
        <v>366</v>
      </c>
      <c r="DI13" s="1" t="s">
        <v>366</v>
      </c>
      <c r="DU13" s="1" t="s">
        <v>366</v>
      </c>
      <c r="FV13" s="1" t="s">
        <v>366</v>
      </c>
      <c r="FW13" s="1" t="s">
        <v>366</v>
      </c>
      <c r="GU13" s="1" t="s">
        <v>366</v>
      </c>
      <c r="HA13" s="1" t="s">
        <v>366</v>
      </c>
      <c r="IW13" s="1" t="s">
        <v>366</v>
      </c>
      <c r="JE13" s="1" t="s">
        <v>366</v>
      </c>
      <c r="JY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AF14" s="1" t="s">
        <v>366</v>
      </c>
      <c r="AU14" s="1" t="s">
        <v>366</v>
      </c>
      <c r="BB14" s="1" t="s">
        <v>367</v>
      </c>
      <c r="BF14" s="1" t="s">
        <v>366</v>
      </c>
      <c r="BI14" s="1" t="s">
        <v>366</v>
      </c>
      <c r="BM14" s="1" t="s">
        <v>366</v>
      </c>
      <c r="BP14" s="1" t="s">
        <v>366</v>
      </c>
      <c r="BT14" s="1" t="s">
        <v>366</v>
      </c>
      <c r="CB14" s="1" t="s">
        <v>366</v>
      </c>
      <c r="CK14" s="1" t="s">
        <v>366</v>
      </c>
      <c r="DI14" s="1" t="s">
        <v>366</v>
      </c>
      <c r="DU14" s="1" t="s">
        <v>366</v>
      </c>
      <c r="FV14" s="1" t="s">
        <v>366</v>
      </c>
      <c r="FW14" s="1" t="s">
        <v>366</v>
      </c>
      <c r="GU14" s="1" t="s">
        <v>366</v>
      </c>
      <c r="HA14" s="1" t="s">
        <v>366</v>
      </c>
      <c r="IW14" s="1" t="s">
        <v>366</v>
      </c>
      <c r="JE14" s="1" t="s">
        <v>366</v>
      </c>
      <c r="JY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AF15" s="1" t="s">
        <v>366</v>
      </c>
      <c r="AU15" s="1" t="s">
        <v>366</v>
      </c>
      <c r="BB15" s="1" t="s">
        <v>366</v>
      </c>
      <c r="BF15" s="1" t="s">
        <v>366</v>
      </c>
      <c r="BI15" s="1" t="s">
        <v>366</v>
      </c>
      <c r="BM15" s="1" t="s">
        <v>366</v>
      </c>
      <c r="BP15" s="1" t="s">
        <v>366</v>
      </c>
      <c r="BT15" s="1" t="s">
        <v>366</v>
      </c>
      <c r="CB15" s="1" t="s">
        <v>366</v>
      </c>
      <c r="CK15" s="1" t="s">
        <v>366</v>
      </c>
      <c r="DI15" s="1" t="s">
        <v>366</v>
      </c>
      <c r="DU15" s="1" t="s">
        <v>366</v>
      </c>
      <c r="FV15" s="1" t="s">
        <v>366</v>
      </c>
      <c r="FW15" s="1" t="s">
        <v>366</v>
      </c>
      <c r="GU15" s="1" t="s">
        <v>366</v>
      </c>
      <c r="HA15" s="1" t="s">
        <v>366</v>
      </c>
      <c r="IW15" s="1" t="s">
        <v>366</v>
      </c>
      <c r="JE15" s="1" t="s">
        <v>366</v>
      </c>
      <c r="JY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AU16" s="1" t="s">
        <v>368</v>
      </c>
      <c r="BB16" s="1" t="s">
        <v>368</v>
      </c>
      <c r="BF16" s="1" t="s">
        <v>368</v>
      </c>
      <c r="BI16" s="1" t="s">
        <v>368</v>
      </c>
      <c r="BM16" s="1" t="s">
        <v>368</v>
      </c>
      <c r="BP16" s="1" t="s">
        <v>368</v>
      </c>
      <c r="BT16" s="1" t="s">
        <v>368</v>
      </c>
      <c r="CB16" s="1" t="s">
        <v>368</v>
      </c>
      <c r="CK16" s="1" t="s">
        <v>368</v>
      </c>
      <c r="DI16" s="1" t="s">
        <v>368</v>
      </c>
      <c r="DU16" s="1" t="s">
        <v>368</v>
      </c>
      <c r="FV16" s="1" t="s">
        <v>368</v>
      </c>
      <c r="FW16" s="1" t="s">
        <v>368</v>
      </c>
      <c r="GU16" s="1" t="s">
        <v>368</v>
      </c>
      <c r="HA16" s="1" t="s">
        <v>368</v>
      </c>
      <c r="IW16" s="1" t="s">
        <v>368</v>
      </c>
      <c r="JE16" s="1" t="s">
        <v>368</v>
      </c>
      <c r="JY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AF17" s="1" t="s">
        <v>366</v>
      </c>
      <c r="AU17" s="1" t="s">
        <v>366</v>
      </c>
      <c r="BB17" s="1" t="s">
        <v>366</v>
      </c>
      <c r="BF17" s="1" t="s">
        <v>366</v>
      </c>
      <c r="BI17" s="1" t="s">
        <v>366</v>
      </c>
      <c r="BM17" s="1" t="s">
        <v>366</v>
      </c>
      <c r="BP17" s="1" t="s">
        <v>366</v>
      </c>
      <c r="BT17" s="1" t="s">
        <v>366</v>
      </c>
      <c r="CB17" s="1" t="s">
        <v>367</v>
      </c>
      <c r="CK17" s="1" t="s">
        <v>366</v>
      </c>
      <c r="DI17" s="1" t="s">
        <v>366</v>
      </c>
      <c r="DU17" s="1" t="s">
        <v>366</v>
      </c>
      <c r="FV17" s="1" t="s">
        <v>366</v>
      </c>
      <c r="FW17" s="1" t="s">
        <v>366</v>
      </c>
      <c r="GU17" s="1" t="s">
        <v>366</v>
      </c>
      <c r="HA17" s="1" t="s">
        <v>368</v>
      </c>
      <c r="IW17" s="1" t="s">
        <v>366</v>
      </c>
      <c r="JE17" s="1" t="s">
        <v>368</v>
      </c>
      <c r="JY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AF18" s="1" t="s">
        <v>366</v>
      </c>
      <c r="AU18" s="1" t="s">
        <v>366</v>
      </c>
      <c r="BB18" s="1" t="s">
        <v>366</v>
      </c>
      <c r="BF18" s="1" t="s">
        <v>366</v>
      </c>
      <c r="BI18" s="1" t="s">
        <v>366</v>
      </c>
      <c r="BM18" s="1" t="s">
        <v>366</v>
      </c>
      <c r="BP18" s="1" t="s">
        <v>366</v>
      </c>
      <c r="BT18" s="1" t="s">
        <v>366</v>
      </c>
      <c r="CB18" s="1" t="s">
        <v>366</v>
      </c>
      <c r="CK18" s="1" t="s">
        <v>366</v>
      </c>
      <c r="DI18" s="1" t="s">
        <v>366</v>
      </c>
      <c r="DU18" s="1" t="s">
        <v>366</v>
      </c>
      <c r="FV18" s="1" t="s">
        <v>366</v>
      </c>
      <c r="FW18" s="1" t="s">
        <v>366</v>
      </c>
      <c r="GU18" s="1" t="s">
        <v>366</v>
      </c>
      <c r="HA18" s="1" t="s">
        <v>368</v>
      </c>
      <c r="IW18" s="1" t="s">
        <v>366</v>
      </c>
      <c r="JE18" s="1" t="s">
        <v>368</v>
      </c>
      <c r="JY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AF19" s="1" t="s">
        <v>366</v>
      </c>
      <c r="AU19" s="1" t="s">
        <v>366</v>
      </c>
      <c r="BB19" s="1" t="s">
        <v>368</v>
      </c>
      <c r="BF19" s="1" t="s">
        <v>368</v>
      </c>
      <c r="BI19" s="1" t="s">
        <v>368</v>
      </c>
      <c r="BM19" s="1" t="s">
        <v>366</v>
      </c>
      <c r="BP19" s="1" t="s">
        <v>368</v>
      </c>
      <c r="BT19" s="1" t="s">
        <v>366</v>
      </c>
      <c r="CB19" s="1" t="s">
        <v>366</v>
      </c>
      <c r="CK19" s="1" t="s">
        <v>366</v>
      </c>
      <c r="DI19" s="1" t="s">
        <v>366</v>
      </c>
      <c r="DU19" s="1" t="s">
        <v>368</v>
      </c>
      <c r="FV19" s="1" t="s">
        <v>366</v>
      </c>
      <c r="FW19" s="1" t="s">
        <v>368</v>
      </c>
      <c r="GU19" s="1" t="s">
        <v>366</v>
      </c>
      <c r="HA19" s="1" t="s">
        <v>368</v>
      </c>
      <c r="IW19" s="1" t="s">
        <v>368</v>
      </c>
      <c r="JE19" s="1" t="s">
        <v>368</v>
      </c>
      <c r="JY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AF20" s="1" t="s">
        <v>366</v>
      </c>
      <c r="AU20" s="1" t="s">
        <v>366</v>
      </c>
      <c r="BB20" s="1" t="s">
        <v>368</v>
      </c>
      <c r="BF20" s="1" t="s">
        <v>368</v>
      </c>
      <c r="BI20" s="1" t="s">
        <v>368</v>
      </c>
      <c r="BM20" s="1" t="s">
        <v>366</v>
      </c>
      <c r="BP20" s="1" t="s">
        <v>368</v>
      </c>
      <c r="BT20" s="1" t="s">
        <v>366</v>
      </c>
      <c r="CB20" s="1" t="s">
        <v>366</v>
      </c>
      <c r="CK20" s="1" t="s">
        <v>368</v>
      </c>
      <c r="DI20" s="1" t="s">
        <v>366</v>
      </c>
      <c r="DU20" s="1" t="s">
        <v>368</v>
      </c>
      <c r="FV20" s="1" t="s">
        <v>366</v>
      </c>
      <c r="FW20" s="1" t="s">
        <v>368</v>
      </c>
      <c r="GU20" s="1" t="s">
        <v>366</v>
      </c>
      <c r="HA20" s="1" t="s">
        <v>368</v>
      </c>
      <c r="IW20" s="1" t="s">
        <v>368</v>
      </c>
      <c r="JE20" s="1" t="s">
        <v>368</v>
      </c>
      <c r="JY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AU21" s="1" t="s">
        <v>366</v>
      </c>
      <c r="BB21" s="1" t="s">
        <v>368</v>
      </c>
      <c r="BF21" s="1" t="s">
        <v>366</v>
      </c>
      <c r="BI21" s="1" t="s">
        <v>368</v>
      </c>
      <c r="BM21" s="1" t="s">
        <v>366</v>
      </c>
      <c r="BP21" s="1" t="s">
        <v>368</v>
      </c>
      <c r="BT21" s="1" t="s">
        <v>368</v>
      </c>
      <c r="CB21" s="1" t="s">
        <v>368</v>
      </c>
      <c r="CK21" s="1" t="s">
        <v>368</v>
      </c>
      <c r="DI21" s="1" t="s">
        <v>368</v>
      </c>
      <c r="DU21" s="1" t="s">
        <v>368</v>
      </c>
      <c r="FV21" s="1" t="s">
        <v>368</v>
      </c>
      <c r="FW21" s="1" t="s">
        <v>368</v>
      </c>
      <c r="GU21" s="1" t="s">
        <v>366</v>
      </c>
      <c r="HA21" s="1" t="s">
        <v>368</v>
      </c>
      <c r="IW21" s="1" t="s">
        <v>368</v>
      </c>
      <c r="JE21" s="1" t="s">
        <v>368</v>
      </c>
      <c r="JY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BF5" s="1" t="s">
        <v>366</v>
      </c>
      <c r="DW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BF6" s="1" t="s">
        <v>366</v>
      </c>
      <c r="DW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BF7" s="1" t="s">
        <v>366</v>
      </c>
      <c r="DW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BF8" s="1" t="s">
        <v>366</v>
      </c>
      <c r="DW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BF9" s="1" t="s">
        <v>368</v>
      </c>
      <c r="DW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BF10" s="1" t="s">
        <v>368</v>
      </c>
      <c r="DW10" s="1" t="s">
        <v>366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BF11" s="1" t="s">
        <v>368</v>
      </c>
      <c r="DW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BF12" s="1" t="s">
        <v>368</v>
      </c>
      <c r="DW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BF13" s="1" t="s">
        <v>368</v>
      </c>
      <c r="DW13" s="1" t="s">
        <v>366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D5" s="1" t="s">
        <v>366</v>
      </c>
      <c r="G5" s="1" t="s">
        <v>366</v>
      </c>
      <c r="Q5" s="1" t="s">
        <v>366</v>
      </c>
      <c r="S5" s="1" t="s">
        <v>366</v>
      </c>
      <c r="U5" s="1" t="s">
        <v>366</v>
      </c>
      <c r="AE5" s="1" t="s">
        <v>366</v>
      </c>
      <c r="AG5" s="1" t="s">
        <v>366</v>
      </c>
      <c r="AO5" s="1" t="s">
        <v>366</v>
      </c>
      <c r="AR5" s="1" t="s">
        <v>366</v>
      </c>
      <c r="BC5" s="1" t="s">
        <v>366</v>
      </c>
      <c r="BH5" s="1" t="s">
        <v>366</v>
      </c>
      <c r="EC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D6" s="1" t="s">
        <v>366</v>
      </c>
      <c r="G6" s="1" t="s">
        <v>366</v>
      </c>
      <c r="Q6" s="1" t="s">
        <v>366</v>
      </c>
      <c r="S6" s="1" t="s">
        <v>366</v>
      </c>
      <c r="U6" s="1" t="s">
        <v>366</v>
      </c>
      <c r="AE6" s="1" t="s">
        <v>366</v>
      </c>
      <c r="AG6" s="1" t="s">
        <v>366</v>
      </c>
      <c r="AO6" s="1" t="s">
        <v>366</v>
      </c>
      <c r="AR6" s="1" t="s">
        <v>366</v>
      </c>
      <c r="BC6" s="1" t="s">
        <v>366</v>
      </c>
      <c r="BH6" s="1" t="s">
        <v>366</v>
      </c>
      <c r="EC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D7" s="1" t="s">
        <v>366</v>
      </c>
      <c r="G7" s="1" t="s">
        <v>366</v>
      </c>
      <c r="Q7" s="1" t="s">
        <v>366</v>
      </c>
      <c r="S7" s="1" t="s">
        <v>367</v>
      </c>
      <c r="U7" s="1" t="s">
        <v>366</v>
      </c>
      <c r="AE7" s="1" t="s">
        <v>366</v>
      </c>
      <c r="AG7" s="1" t="s">
        <v>366</v>
      </c>
      <c r="AO7" s="1" t="s">
        <v>366</v>
      </c>
      <c r="AR7" s="1" t="s">
        <v>366</v>
      </c>
      <c r="BC7" s="1" t="s">
        <v>366</v>
      </c>
      <c r="BH7" s="1" t="s">
        <v>366</v>
      </c>
      <c r="EC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D8" s="1" t="s">
        <v>366</v>
      </c>
      <c r="G8" s="1" t="s">
        <v>366</v>
      </c>
      <c r="Q8" s="1" t="s">
        <v>366</v>
      </c>
      <c r="S8" s="1" t="s">
        <v>366</v>
      </c>
      <c r="U8" s="1" t="s">
        <v>366</v>
      </c>
      <c r="AE8" s="1" t="s">
        <v>366</v>
      </c>
      <c r="AG8" s="1" t="s">
        <v>367</v>
      </c>
      <c r="AO8" s="1" t="s">
        <v>366</v>
      </c>
      <c r="AR8" s="1" t="s">
        <v>366</v>
      </c>
      <c r="BC8" s="1" t="s">
        <v>366</v>
      </c>
      <c r="BH8" s="1" t="s">
        <v>366</v>
      </c>
      <c r="EC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D9" s="1" t="s">
        <v>366</v>
      </c>
      <c r="G9" s="1" t="s">
        <v>368</v>
      </c>
      <c r="Q9" s="1" t="s">
        <v>368</v>
      </c>
      <c r="S9" s="1" t="s">
        <v>368</v>
      </c>
      <c r="U9" s="1" t="s">
        <v>368</v>
      </c>
      <c r="AE9" s="1" t="s">
        <v>368</v>
      </c>
      <c r="AG9" s="1" t="s">
        <v>366</v>
      </c>
      <c r="AO9" s="1" t="s">
        <v>366</v>
      </c>
      <c r="AR9" s="1" t="s">
        <v>366</v>
      </c>
      <c r="BC9" s="1" t="s">
        <v>367</v>
      </c>
      <c r="BH9" s="1" t="s">
        <v>368</v>
      </c>
      <c r="EC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D10" s="1" t="s">
        <v>366</v>
      </c>
      <c r="G10" s="1" t="s">
        <v>368</v>
      </c>
      <c r="Q10" s="1" t="s">
        <v>368</v>
      </c>
      <c r="S10" s="1" t="s">
        <v>368</v>
      </c>
      <c r="U10" s="1" t="s">
        <v>368</v>
      </c>
      <c r="AE10" s="1" t="s">
        <v>368</v>
      </c>
      <c r="AG10" s="1" t="s">
        <v>366</v>
      </c>
      <c r="AO10" s="1" t="s">
        <v>367</v>
      </c>
      <c r="AR10" s="1" t="s">
        <v>366</v>
      </c>
      <c r="BC10" s="1" t="s">
        <v>366</v>
      </c>
      <c r="BH10" s="1" t="s">
        <v>368</v>
      </c>
      <c r="EC10" s="1" t="s">
        <v>367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D11" s="1" t="s">
        <v>366</v>
      </c>
      <c r="G11" s="1" t="s">
        <v>368</v>
      </c>
      <c r="Q11" s="1" t="s">
        <v>368</v>
      </c>
      <c r="S11" s="1" t="s">
        <v>368</v>
      </c>
      <c r="U11" s="1" t="s">
        <v>368</v>
      </c>
      <c r="AE11" s="1" t="s">
        <v>368</v>
      </c>
      <c r="AG11" s="1" t="s">
        <v>366</v>
      </c>
      <c r="AO11" s="1" t="s">
        <v>366</v>
      </c>
      <c r="AR11" s="1" t="s">
        <v>366</v>
      </c>
      <c r="BC11" s="1" t="s">
        <v>366</v>
      </c>
      <c r="BH11" s="1" t="s">
        <v>368</v>
      </c>
      <c r="EC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D12" s="1" t="s">
        <v>366</v>
      </c>
      <c r="G12" s="1" t="s">
        <v>368</v>
      </c>
      <c r="Q12" s="1" t="s">
        <v>368</v>
      </c>
      <c r="S12" s="1" t="s">
        <v>368</v>
      </c>
      <c r="U12" s="1" t="s">
        <v>368</v>
      </c>
      <c r="AE12" s="1" t="s">
        <v>368</v>
      </c>
      <c r="AG12" s="1" t="s">
        <v>366</v>
      </c>
      <c r="AO12" s="1" t="s">
        <v>366</v>
      </c>
      <c r="AR12" s="1" t="s">
        <v>366</v>
      </c>
      <c r="BC12" s="1" t="s">
        <v>366</v>
      </c>
      <c r="BH12" s="1" t="s">
        <v>368</v>
      </c>
      <c r="EC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D13" s="1" t="s">
        <v>366</v>
      </c>
      <c r="G13" s="1" t="s">
        <v>368</v>
      </c>
      <c r="Q13" s="1" t="s">
        <v>368</v>
      </c>
      <c r="S13" s="1" t="s">
        <v>368</v>
      </c>
      <c r="U13" s="1" t="s">
        <v>368</v>
      </c>
      <c r="AE13" s="1" t="s">
        <v>368</v>
      </c>
      <c r="AG13" s="1" t="s">
        <v>366</v>
      </c>
      <c r="AO13" s="1" t="s">
        <v>366</v>
      </c>
      <c r="AR13" s="1" t="s">
        <v>366</v>
      </c>
      <c r="BC13" s="1" t="s">
        <v>366</v>
      </c>
      <c r="BH13" s="1" t="s">
        <v>368</v>
      </c>
      <c r="EC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D14" s="1" t="s">
        <v>368</v>
      </c>
      <c r="G14" s="1" t="s">
        <v>368</v>
      </c>
      <c r="Q14" s="1" t="s">
        <v>368</v>
      </c>
      <c r="S14" s="1" t="s">
        <v>368</v>
      </c>
      <c r="U14" s="1" t="s">
        <v>368</v>
      </c>
      <c r="AE14" s="1" t="s">
        <v>368</v>
      </c>
      <c r="AG14" s="1" t="s">
        <v>368</v>
      </c>
      <c r="AO14" s="1" t="s">
        <v>368</v>
      </c>
      <c r="AR14" s="1" t="s">
        <v>368</v>
      </c>
      <c r="BC14" s="1" t="s">
        <v>368</v>
      </c>
      <c r="BH14" s="1" t="s">
        <v>368</v>
      </c>
      <c r="EC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D15" s="1" t="s">
        <v>366</v>
      </c>
      <c r="G15" s="1" t="s">
        <v>368</v>
      </c>
      <c r="Q15" s="1" t="s">
        <v>368</v>
      </c>
      <c r="S15" s="1" t="s">
        <v>368</v>
      </c>
      <c r="U15" s="1" t="s">
        <v>368</v>
      </c>
      <c r="AE15" s="1" t="s">
        <v>368</v>
      </c>
      <c r="AG15" s="1" t="s">
        <v>366</v>
      </c>
      <c r="AO15" s="1" t="s">
        <v>368</v>
      </c>
      <c r="AR15" s="1" t="s">
        <v>368</v>
      </c>
      <c r="BC15" s="1" t="s">
        <v>368</v>
      </c>
      <c r="BH15" s="1" t="s">
        <v>368</v>
      </c>
      <c r="EC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D16" s="1" t="s">
        <v>366</v>
      </c>
      <c r="G16" s="1" t="s">
        <v>368</v>
      </c>
      <c r="Q16" s="1" t="s">
        <v>368</v>
      </c>
      <c r="S16" s="1" t="s">
        <v>368</v>
      </c>
      <c r="U16" s="1" t="s">
        <v>368</v>
      </c>
      <c r="AE16" s="1" t="s">
        <v>368</v>
      </c>
      <c r="AG16" s="1" t="s">
        <v>366</v>
      </c>
      <c r="AO16" s="1" t="s">
        <v>368</v>
      </c>
      <c r="AR16" s="1" t="s">
        <v>368</v>
      </c>
      <c r="BC16" s="1" t="s">
        <v>368</v>
      </c>
      <c r="BH16" s="1" t="s">
        <v>368</v>
      </c>
      <c r="EC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D17" s="1" t="s">
        <v>366</v>
      </c>
      <c r="G17" s="1" t="s">
        <v>368</v>
      </c>
      <c r="Q17" s="1" t="s">
        <v>368</v>
      </c>
      <c r="S17" s="1" t="s">
        <v>368</v>
      </c>
      <c r="U17" s="1" t="s">
        <v>368</v>
      </c>
      <c r="AE17" s="1" t="s">
        <v>368</v>
      </c>
      <c r="AG17" s="1" t="s">
        <v>366</v>
      </c>
      <c r="AO17" s="1" t="s">
        <v>368</v>
      </c>
      <c r="AR17" s="1" t="s">
        <v>368</v>
      </c>
      <c r="BC17" s="1" t="s">
        <v>368</v>
      </c>
      <c r="BH17" s="1" t="s">
        <v>368</v>
      </c>
      <c r="EC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D18" s="1" t="s">
        <v>366</v>
      </c>
      <c r="G18" s="1" t="s">
        <v>368</v>
      </c>
      <c r="Q18" s="1" t="s">
        <v>368</v>
      </c>
      <c r="S18" s="1" t="s">
        <v>368</v>
      </c>
      <c r="U18" s="1" t="s">
        <v>368</v>
      </c>
      <c r="AE18" s="1" t="s">
        <v>368</v>
      </c>
      <c r="AG18" s="1" t="s">
        <v>366</v>
      </c>
      <c r="AO18" s="1" t="s">
        <v>366</v>
      </c>
      <c r="AR18" s="1" t="s">
        <v>366</v>
      </c>
      <c r="BC18" s="1" t="s">
        <v>366</v>
      </c>
      <c r="BH18" s="1" t="s">
        <v>368</v>
      </c>
      <c r="EC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D19" s="1" t="s">
        <v>366</v>
      </c>
      <c r="G19" s="1" t="s">
        <v>368</v>
      </c>
      <c r="Q19" s="1" t="s">
        <v>368</v>
      </c>
      <c r="S19" s="1" t="s">
        <v>368</v>
      </c>
      <c r="U19" s="1" t="s">
        <v>368</v>
      </c>
      <c r="AE19" s="1" t="s">
        <v>368</v>
      </c>
      <c r="AG19" s="1" t="s">
        <v>366</v>
      </c>
      <c r="AO19" s="1" t="s">
        <v>367</v>
      </c>
      <c r="AR19" s="1" t="s">
        <v>366</v>
      </c>
      <c r="BC19" s="1" t="s">
        <v>367</v>
      </c>
      <c r="BH19" s="1" t="s">
        <v>368</v>
      </c>
      <c r="EC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1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1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1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E5" s="1" t="s">
        <v>366</v>
      </c>
      <c r="AA5" s="1" t="s">
        <v>368</v>
      </c>
      <c r="AV5" s="1" t="s">
        <v>368</v>
      </c>
      <c r="BP5" s="1" t="s">
        <v>367</v>
      </c>
      <c r="CZ5" s="1" t="s">
        <v>368</v>
      </c>
      <c r="DP5" s="1" t="s">
        <v>366</v>
      </c>
      <c r="ED5" s="1" t="s">
        <v>366</v>
      </c>
      <c r="EU5" s="1" t="s">
        <v>368</v>
      </c>
      <c r="EV5" s="1" t="s">
        <v>366</v>
      </c>
      <c r="GW5" s="1" t="s">
        <v>366</v>
      </c>
      <c r="IC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E6" s="1" t="s">
        <v>366</v>
      </c>
      <c r="AA6" s="1" t="s">
        <v>366</v>
      </c>
      <c r="AV6" s="1" t="s">
        <v>368</v>
      </c>
      <c r="BP6" s="1" t="s">
        <v>366</v>
      </c>
      <c r="CZ6" s="1" t="s">
        <v>366</v>
      </c>
      <c r="DP6" s="1" t="s">
        <v>366</v>
      </c>
      <c r="ED6" s="1" t="s">
        <v>366</v>
      </c>
      <c r="EU6" s="1" t="s">
        <v>368</v>
      </c>
      <c r="EV6" s="1" t="s">
        <v>367</v>
      </c>
      <c r="GW6" s="1" t="s">
        <v>366</v>
      </c>
      <c r="IC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E7" s="1" t="s">
        <v>366</v>
      </c>
      <c r="AA7" s="1" t="s">
        <v>366</v>
      </c>
      <c r="AV7" s="1" t="s">
        <v>368</v>
      </c>
      <c r="BP7" s="1" t="s">
        <v>366</v>
      </c>
      <c r="CZ7" s="1" t="s">
        <v>366</v>
      </c>
      <c r="DP7" s="1" t="s">
        <v>366</v>
      </c>
      <c r="ED7" s="1" t="s">
        <v>366</v>
      </c>
      <c r="EU7" s="1" t="s">
        <v>368</v>
      </c>
      <c r="EV7" s="1" t="s">
        <v>366</v>
      </c>
      <c r="GW7" s="1" t="s">
        <v>366</v>
      </c>
      <c r="IC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E8" s="1" t="s">
        <v>366</v>
      </c>
      <c r="AA8" s="1" t="s">
        <v>366</v>
      </c>
      <c r="AV8" s="1" t="s">
        <v>368</v>
      </c>
      <c r="BP8" s="1" t="s">
        <v>366</v>
      </c>
      <c r="CZ8" s="1" t="s">
        <v>367</v>
      </c>
      <c r="DP8" s="1" t="s">
        <v>367</v>
      </c>
      <c r="ED8" s="1" t="s">
        <v>366</v>
      </c>
      <c r="EU8" s="1" t="s">
        <v>368</v>
      </c>
      <c r="EV8" s="1" t="s">
        <v>367</v>
      </c>
      <c r="GW8" s="1" t="s">
        <v>366</v>
      </c>
      <c r="IC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E9" s="1" t="s">
        <v>366</v>
      </c>
      <c r="AA9" s="1" t="s">
        <v>368</v>
      </c>
      <c r="AV9" s="1" t="s">
        <v>368</v>
      </c>
      <c r="BP9" s="1" t="s">
        <v>366</v>
      </c>
      <c r="CZ9" s="1" t="s">
        <v>368</v>
      </c>
      <c r="DP9" s="1" t="s">
        <v>366</v>
      </c>
      <c r="ED9" s="1" t="s">
        <v>366</v>
      </c>
      <c r="EU9" s="1" t="s">
        <v>368</v>
      </c>
      <c r="EV9" s="1" t="s">
        <v>366</v>
      </c>
      <c r="GW9" s="1" t="s">
        <v>366</v>
      </c>
      <c r="IC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E10" s="1" t="s">
        <v>368</v>
      </c>
      <c r="AA10" s="1" t="s">
        <v>368</v>
      </c>
      <c r="AV10" s="1" t="s">
        <v>368</v>
      </c>
      <c r="BP10" s="1" t="s">
        <v>368</v>
      </c>
      <c r="CZ10" s="1" t="s">
        <v>368</v>
      </c>
      <c r="DP10" s="1" t="s">
        <v>368</v>
      </c>
      <c r="ED10" s="1" t="s">
        <v>368</v>
      </c>
      <c r="EU10" s="1" t="s">
        <v>368</v>
      </c>
      <c r="EV10" s="1" t="s">
        <v>368</v>
      </c>
      <c r="GW10" s="1" t="s">
        <v>368</v>
      </c>
      <c r="IC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E11" s="1" t="s">
        <v>366</v>
      </c>
      <c r="AA11" s="1" t="s">
        <v>368</v>
      </c>
      <c r="AV11" s="1" t="s">
        <v>368</v>
      </c>
      <c r="BP11" s="1" t="s">
        <v>368</v>
      </c>
      <c r="CZ11" s="1" t="s">
        <v>368</v>
      </c>
      <c r="DP11" s="1" t="s">
        <v>368</v>
      </c>
      <c r="ED11" s="1" t="s">
        <v>368</v>
      </c>
      <c r="EU11" s="1" t="s">
        <v>366</v>
      </c>
      <c r="EV11" s="1" t="s">
        <v>368</v>
      </c>
      <c r="GW11" s="1" t="s">
        <v>368</v>
      </c>
      <c r="IC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E12" s="1" t="s">
        <v>366</v>
      </c>
      <c r="AA12" s="1" t="s">
        <v>368</v>
      </c>
      <c r="AV12" s="1" t="s">
        <v>366</v>
      </c>
      <c r="BP12" s="1" t="s">
        <v>368</v>
      </c>
      <c r="CZ12" s="1" t="s">
        <v>368</v>
      </c>
      <c r="DP12" s="1" t="s">
        <v>368</v>
      </c>
      <c r="ED12" s="1" t="s">
        <v>368</v>
      </c>
      <c r="EU12" s="1" t="s">
        <v>366</v>
      </c>
      <c r="EV12" s="1" t="s">
        <v>368</v>
      </c>
      <c r="GW12" s="1" t="s">
        <v>368</v>
      </c>
      <c r="IC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E13" s="1" t="s">
        <v>366</v>
      </c>
      <c r="AA13" s="1" t="s">
        <v>368</v>
      </c>
      <c r="AV13" s="1" t="s">
        <v>366</v>
      </c>
      <c r="BP13" s="1" t="s">
        <v>368</v>
      </c>
      <c r="CZ13" s="1" t="s">
        <v>368</v>
      </c>
      <c r="DP13" s="1" t="s">
        <v>368</v>
      </c>
      <c r="ED13" s="1" t="s">
        <v>368</v>
      </c>
      <c r="EU13" s="1" t="s">
        <v>368</v>
      </c>
      <c r="EV13" s="1" t="s">
        <v>368</v>
      </c>
      <c r="GW13" s="1" t="s">
        <v>368</v>
      </c>
      <c r="IC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MAN_AUG(01.08_07.08)</vt:lpstr>
      <vt:lpstr>PNS_AUG(01.08_07.08)</vt:lpstr>
      <vt:lpstr>WAT_AUG(01.08_07.08)</vt:lpstr>
      <vt:lpstr>WEL_AUG(01.08_07.08)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2025-08-20T09:31:41+08:00</dcterms:created>
  <dcterms:modified xsi:type="dcterms:W3CDTF">2025-08-20T09:31:41+08:00</dcterms:modified>
  <dc:title>Untitled Spreadsheet</dc:title>
  <dc:description/>
  <dc:subject/>
  <cp:keywords/>
  <cp:category/>
</cp:coreProperties>
</file>