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25.07_31.07)" sheetId="5" r:id="rId8"/>
    <sheet name="PNS_JUL(25.07_31.07)" sheetId="6" r:id="rId9"/>
    <sheet name="WAT_JUL(25.07_31.07)" sheetId="7" r:id="rId10"/>
    <sheet name="WEL_JUL(25.07_31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<sst xmlns="http://schemas.openxmlformats.org/spreadsheetml/2006/main" uniqueCount="371">
  <si>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</si>
  <si>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</si>
  <si>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MAN_JUL(25.07_31.07)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</si>
  <si>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</si>
  <si>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</si>
  <si>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</si>
  <si>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</si>
  <si>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</si>
  <si>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</si>
  <si>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</si>
  <si>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</si>
  <si>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</si>
  <si>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</si>
  <si>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</si>
  <si>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</si>
  <si>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</si>
  <si>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</si>
  <si>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</si>
  <si>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</si>
  <si>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</si>
  <si>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</si>
  <si>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</si>
  <si>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</si>
  <si>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PNS_JUL(25.07_31.07)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</si>
  <si>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</si>
  <si>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</si>
  <si>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</si>
  <si>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</si>
  <si>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</si>
  <si>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</si>
  <si>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WAT_JUL(25.07_31.07)</t>
  </si>
  <si>
    <t>WEL</t>
  </si>
  <si>
    <t>WEL_JUL(25.07_31.07)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</si>
  <si>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</si>
  <si>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</si>
  <si>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</si>
  <si>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</si>
  <si>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</si>
  <si>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</si>
  <si>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</si>
  <si>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</si>
  <si>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</si>
  <si>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</si>
  <si>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</si>
  <si>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</si>
  <si>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</si>
  <si>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</si>
  <si>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</si>
  <si>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</si>
  <si>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</si>
  <si>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</si>
  <si>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</si>
  <si>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</si>
  <si>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</si>
  <si>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</si>
  <si>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</si>
  <si>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</si>
  <si>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</si>
  <si>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</si>
  <si>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</si>
  <si>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</si>
  <si>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</si>
  <si>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</si>
  <si>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</si>
  <si>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</si>
  <si>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</si>
  <si>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</si>
  <si>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</si>
  <si>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</si>
  <si>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</si>
  <si>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</si>
  <si>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</si>
  <si>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</si>
  <si>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</si>
  <si>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</si>
  <si>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</si>
  <si>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</si>
  <si>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</si>
  <si>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</si>
  <si>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</si>
  <si>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</si>
  <si>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</si>
  <si>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</si>
  <si>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</si>
  <si>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</si>
  <si>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</si>
  <si>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</si>
  <si>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</si>
  <si>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</si>
  <si>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</si>
  <si>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</si>
  <si>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</si>
  <si>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</si>
  <si>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</si>
  <si>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</si>
  <si>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</si>
  <si>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</si>
  <si>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</si>
  <si>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</si>
  <si>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</si>
  <si>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</si>
  <si>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</si>
  <si>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</si>
  <si>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</si>
  <si>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</si>
  <si>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</si>
  <si>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</si>
  <si>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</si>
  <si>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</si>
  <si>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</si>
  <si>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</si>
  <si>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</si>
  <si>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</si>
  <si>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</si>
  <si>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</si>
  <si>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</si>
  <si>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</si>
  <si>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</si>
  <si>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</si>
  <si>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</si>
  <si>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</si>
  <si>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</si>
  <si>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</si>
  <si>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</si>
  <si>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</si>
  <si>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</si>
  <si>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</si>
  <si>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</si>
  <si>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</si>
  <si>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</si>
  <si>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</si>
  <si>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</si>
  <si>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</si>
  <si>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</si>
  <si>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</si>
  <si>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</si>
  <si>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</si>
  <si>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</si>
  <si>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</si>
  <si>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</si>
  <si>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</si>
  <si>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</si>
  <si>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</si>
  <si>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</si>
  <si>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</si>
  <si>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</si>
  <si>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</si>
  <si>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</si>
  <si>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</si>
  <si>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</si>
  <si>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</si>
  <si>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</si>
  <si>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</si>
  <si>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</si>
  <si>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</si>
  <si>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</si>
  <si>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</si>
  <si>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</si>
  <si>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</si>
  <si>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</si>
  <si>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</si>
  <si>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</si>
  <si>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</si>
  <si>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</si>
  <si>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</si>
  <si>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</si>
  <si>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</si>
  <si>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</si>
  <si>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</si>
  <si>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</si>
  <si>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</si>
  <si>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</si>
  <si>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</si>
  <si>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</si>
  <si>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</si>
  <si>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</si>
  <si>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</si>
  <si>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</si>
  <si>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</si>
  <si>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</si>
  <si>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</si>
  <si>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</si>
  <si>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</si>
  <si>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</si>
  <si>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</si>
  <si>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</si>
  <si>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</si>
  <si>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</si>
  <si>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</si>
  <si>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</si>
  <si>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</si>
  <si>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</si>
  <si>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</si>
  <si>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</si>
  <si>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</si>
  <si>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</si>
  <si>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</si>
  <si>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</si>
  <si>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</si>
  <si>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</si>
  <si>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</si>
  <si>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</si>
  <si>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</si>
  <si>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</si>
  <si>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</si>
  <si>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</si>
  <si>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</si>
  <si>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</si>
  <si>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</si>
  <si>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</si>
  <si>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</si>
  <si>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</si>
  <si>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</si>
  <si>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</si>
  <si>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</si>
  <si>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</si>
  <si>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</si>
  <si>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</si>
  <si>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</si>
  <si>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</si>
  <si>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</si>
  <si>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</si>
  <si>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</si>
  <si>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</si>
  <si>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</si>
  <si>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</si>
  <si>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</si>
  <si>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</si>
  <si>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</si>
  <si>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</si>
  <si>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</si>
  <si>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</si>
  <si>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</si>
  <si>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</si>
  <si>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</si>
  <si>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</si>
  <si>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</si>
  <si>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</si>
  <si>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</si>
  <si>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</si>
  <si>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</si>
  <si>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</si>
  <si>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</si>
  <si>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</si>
  <si>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</si>
  <si>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</si>
  <si>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</si>
  <si>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</si>
  <si>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</si>
  <si>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</si>
  <si>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</si>
  <si>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</si>
  <si>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</si>
  <si>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</si>
  <si>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</si>
  <si>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</si>
  <si>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</si>
  <si>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</si>
  <si>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</si>
  <si>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</si>
  <si>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</si>
  <si>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</si>
  <si>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</si>
  <si>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</si>
  <si>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</si>
  <si>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</si>
  <si>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</si>
  <si>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</si>
  <si>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</si>
  <si>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</si>
  <si>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</si>
  <si>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</si>
  <si>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</si>
  <si>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</si>
  <si>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</si>
  <si>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</si>
  <si>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</si>
  <si>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</si>
  <si>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</si>
  <si>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</si>
  <si>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</si>
  <si>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</si>
  <si>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</si>
  <si>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</si>
  <si>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</si>
  <si>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</si>
  <si>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</si>
  <si>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</si>
  <si>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</si>
  <si>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</si>
  <si>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</si>
  <si>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</si>
  <si>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</si>
  <si>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</si>
  <si>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</si>
  <si>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</si>
  <si>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</si>
  <si>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</si>
  <si>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</si>
  <si>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</si>
  <si>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</si>
  <si>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</si>
  <si>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</si>
  <si>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</si>
  <si>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</si>
  <si>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</si>
  <si>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</si>
  <si>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</si>
  <si>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</si>
  <si>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</si>
  <si>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</si>
  <si>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</si>
  <si>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</si>
  <si>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</si>
  <si>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</si>
  <si>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</si>
  <si>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</si>
  <si>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</si>
  <si>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</si>
  <si>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</si>
  <si>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</si>
  <si>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</si>
  <si>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</si>
  <si>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</si>
  <si>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</si>
  <si>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</si>
  <si>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</si>
  <si>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</si>
  <si>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</si>
  <si>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</si>
  <si>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</si>
  <si>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</si>
  <si>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</si>
  <si>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</si>
  <si>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</si>
  <si>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</si>
  <si>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</si>
  <si>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</si>
  <si>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</si>
  <si>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</si>
  <si>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</si>
  <si>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</si>
  <si>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</si>
  <si>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</si>
  <si>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</si>
  <si>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</si>
  <si>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</si>
  <si>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</si>
  <si>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</si>
  <si>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</si>
  <si>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</si>
  <si>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</si>
  <si>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</si>
  <si>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</si>
  <si>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</si>
  <si>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</si>
  <si>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</si>
  <si>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</si>
  <si>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</si>
  <si>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</si>
  <si>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</si>
  <si>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</si>
  <si>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</si>
  <si>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</si>
  <si>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JUL(25.07_31.07)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</si>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</sst>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0.9523809523809523</v>
      </c>
    </row>
    <row r="8" spans="1:3">
      <c r="A8" s="8">
        <v>877852</v>
      </c>
      <c r="B8" s="5" t="s">
        <v>9</v>
      </c>
      <c r="C8" s="10">
        <v>0.9523809523809523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0.9523809523809523</v>
      </c>
    </row>
    <row r="12" spans="1:3">
      <c r="A12" s="8">
        <v>75960</v>
      </c>
      <c r="B12" s="5" t="s">
        <v>13</v>
      </c>
      <c r="C12" s="10">
        <v>0.9523809523809523</v>
      </c>
    </row>
    <row r="13" spans="1:3">
      <c r="A13" s="8">
        <v>77834</v>
      </c>
      <c r="B13" s="5" t="s">
        <v>14</v>
      </c>
      <c r="C13" s="10">
        <v>0.9523809523809523</v>
      </c>
    </row>
    <row r="14" spans="1:3">
      <c r="A14" s="8">
        <v>78063</v>
      </c>
      <c r="B14" s="5" t="s">
        <v>15</v>
      </c>
      <c r="C14" s="10">
        <v>0.9523809523809523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0.9047619047619048</v>
      </c>
    </row>
    <row r="17" spans="1:3">
      <c r="A17" s="8">
        <v>379214</v>
      </c>
      <c r="B17" s="5" t="s">
        <v>18</v>
      </c>
      <c r="C17" s="10">
        <v>0.9047619047619048</v>
      </c>
    </row>
    <row r="18" spans="1:3">
      <c r="A18" s="8">
        <v>692582</v>
      </c>
      <c r="B18" s="5" t="s">
        <v>19</v>
      </c>
      <c r="C18" s="10">
        <v>0.4761904761904762</v>
      </c>
    </row>
    <row r="19" spans="1:3">
      <c r="A19" s="8">
        <v>130666</v>
      </c>
      <c r="B19" s="5" t="s">
        <v>20</v>
      </c>
      <c r="C19" s="10">
        <v>0.4285714285714285</v>
      </c>
    </row>
    <row r="20" spans="1:3">
      <c r="A20" s="8">
        <v>389726</v>
      </c>
      <c r="B20" s="5" t="s">
        <v>21</v>
      </c>
      <c r="C20" s="10">
        <v>0.3809523809523809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0.5</v>
      </c>
    </row>
    <row r="9" spans="1:3">
      <c r="A9" s="8">
        <v>128954</v>
      </c>
      <c r="B9" s="5" t="s">
        <v>12</v>
      </c>
      <c r="C9" s="10">
        <v>0.4375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0.125</v>
      </c>
    </row>
    <row r="15" spans="1:3">
      <c r="A15" s="8">
        <v>818530</v>
      </c>
      <c r="B15" s="5" t="s">
        <v>18</v>
      </c>
      <c r="C15" s="10">
        <v>0.125</v>
      </c>
    </row>
    <row r="16" spans="1:3">
      <c r="A16" s="8">
        <v>805978</v>
      </c>
      <c r="B16" s="5" t="s">
        <v>19</v>
      </c>
      <c r="C16" s="10">
        <v>0.0625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0.4375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0.1666666666666667</v>
      </c>
    </row>
    <row r="5" spans="1:3">
      <c r="A5" s="8" t="s">
        <v>34</v>
      </c>
      <c r="B5" s="5" t="s">
        <v>6</v>
      </c>
      <c r="C5" s="10">
        <v>0.5</v>
      </c>
    </row>
    <row r="6" spans="1:3">
      <c r="A6" s="8" t="s">
        <v>35</v>
      </c>
      <c r="B6" s="5" t="s">
        <v>7</v>
      </c>
      <c r="C6" s="10">
        <v>0.5</v>
      </c>
    </row>
    <row r="7" spans="1:3">
      <c r="A7" s="8" t="s">
        <v>36</v>
      </c>
      <c r="B7" s="5" t="s">
        <v>8</v>
      </c>
      <c r="C7" s="10">
        <v>0.5</v>
      </c>
    </row>
    <row r="8" spans="1:3">
      <c r="A8" s="8" t="s">
        <v>37</v>
      </c>
      <c r="B8" s="5" t="s">
        <v>9</v>
      </c>
      <c r="C8" s="10">
        <v>0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</v>
      </c>
    </row>
    <row r="11" spans="1:3">
      <c r="A11" s="8" t="s">
        <v>40</v>
      </c>
      <c r="B11" s="5" t="s">
        <v>14</v>
      </c>
      <c r="C11" s="10">
        <v>0.5</v>
      </c>
    </row>
    <row r="12" spans="1:3">
      <c r="A12" s="8" t="s">
        <v>41</v>
      </c>
      <c r="B12" s="5" t="s">
        <v>15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1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1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1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1</v>
      </c>
      <c r="KV3" s="2">
        <v>0</v>
      </c>
      <c r="KW3" s="2">
        <v>1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V5" s="1" t="s">
        <v>366</v>
      </c>
      <c r="AX5" s="1" t="s">
        <v>366</v>
      </c>
      <c r="BS5" s="1" t="s">
        <v>366</v>
      </c>
      <c r="BW5" s="1" t="s">
        <v>366</v>
      </c>
      <c r="BY5" s="1" t="s">
        <v>366</v>
      </c>
      <c r="CX5" s="1" t="s">
        <v>366</v>
      </c>
      <c r="EE5" s="1" t="s">
        <v>366</v>
      </c>
      <c r="EO5" s="1" t="s">
        <v>366</v>
      </c>
      <c r="EQ5" s="1" t="s">
        <v>366</v>
      </c>
      <c r="EV5" s="1" t="s">
        <v>366</v>
      </c>
      <c r="GR5" s="1" t="s">
        <v>366</v>
      </c>
      <c r="GS5" s="1" t="s">
        <v>366</v>
      </c>
      <c r="HF5" s="1" t="s">
        <v>366</v>
      </c>
      <c r="IG5" s="1" t="s">
        <v>366</v>
      </c>
      <c r="IO5" s="1" t="s">
        <v>366</v>
      </c>
      <c r="JD5" s="1" t="s">
        <v>366</v>
      </c>
      <c r="JH5" s="1" t="s">
        <v>366</v>
      </c>
      <c r="JM5" s="1" t="s">
        <v>366</v>
      </c>
      <c r="KU5" s="1" t="s">
        <v>366</v>
      </c>
      <c r="KW5" s="1" t="s">
        <v>366</v>
      </c>
      <c r="LC5" s="1" t="s">
        <v>366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V6" s="1" t="s">
        <v>366</v>
      </c>
      <c r="AX6" s="1" t="s">
        <v>366</v>
      </c>
      <c r="BS6" s="1" t="s">
        <v>366</v>
      </c>
      <c r="BW6" s="1" t="s">
        <v>366</v>
      </c>
      <c r="BY6" s="1" t="s">
        <v>366</v>
      </c>
      <c r="CX6" s="1" t="s">
        <v>366</v>
      </c>
      <c r="EE6" s="1" t="s">
        <v>366</v>
      </c>
      <c r="EO6" s="1" t="s">
        <v>366</v>
      </c>
      <c r="EQ6" s="1" t="s">
        <v>367</v>
      </c>
      <c r="EV6" s="1" t="s">
        <v>367</v>
      </c>
      <c r="GR6" s="1" t="s">
        <v>366</v>
      </c>
      <c r="GS6" s="1" t="s">
        <v>366</v>
      </c>
      <c r="HF6" s="1" t="s">
        <v>366</v>
      </c>
      <c r="IG6" s="1" t="s">
        <v>366</v>
      </c>
      <c r="IO6" s="1" t="s">
        <v>366</v>
      </c>
      <c r="JD6" s="1" t="s">
        <v>366</v>
      </c>
      <c r="JH6" s="1" t="s">
        <v>366</v>
      </c>
      <c r="JM6" s="1" t="s">
        <v>366</v>
      </c>
      <c r="KU6" s="1" t="s">
        <v>366</v>
      </c>
      <c r="KW6" s="1" t="s">
        <v>366</v>
      </c>
      <c r="LC6" s="1" t="s">
        <v>366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V7" s="1" t="s">
        <v>366</v>
      </c>
      <c r="AX7" s="1" t="s">
        <v>366</v>
      </c>
      <c r="BS7" s="1" t="s">
        <v>366</v>
      </c>
      <c r="BW7" s="1" t="s">
        <v>366</v>
      </c>
      <c r="BY7" s="1" t="s">
        <v>366</v>
      </c>
      <c r="CX7" s="1" t="s">
        <v>366</v>
      </c>
      <c r="EE7" s="1" t="s">
        <v>366</v>
      </c>
      <c r="EO7" s="1" t="s">
        <v>366</v>
      </c>
      <c r="EQ7" s="1" t="s">
        <v>366</v>
      </c>
      <c r="EV7" s="1" t="s">
        <v>366</v>
      </c>
      <c r="GR7" s="1" t="s">
        <v>366</v>
      </c>
      <c r="GS7" s="1" t="s">
        <v>366</v>
      </c>
      <c r="HF7" s="1" t="s">
        <v>366</v>
      </c>
      <c r="IG7" s="1" t="s">
        <v>366</v>
      </c>
      <c r="IO7" s="1" t="s">
        <v>366</v>
      </c>
      <c r="JD7" s="1" t="s">
        <v>366</v>
      </c>
      <c r="JH7" s="1" t="s">
        <v>366</v>
      </c>
      <c r="JM7" s="1" t="s">
        <v>366</v>
      </c>
      <c r="KU7" s="1" t="s">
        <v>366</v>
      </c>
      <c r="KW7" s="1" t="s">
        <v>366</v>
      </c>
      <c r="LC7" s="1" t="s">
        <v>366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V8" s="1" t="s">
        <v>366</v>
      </c>
      <c r="AX8" s="1" t="s">
        <v>366</v>
      </c>
      <c r="BS8" s="1" t="s">
        <v>366</v>
      </c>
      <c r="BW8" s="1" t="s">
        <v>366</v>
      </c>
      <c r="BY8" s="1" t="s">
        <v>366</v>
      </c>
      <c r="CX8" s="1" t="s">
        <v>368</v>
      </c>
      <c r="EE8" s="1" t="s">
        <v>366</v>
      </c>
      <c r="EO8" s="1" t="s">
        <v>366</v>
      </c>
      <c r="EQ8" s="1" t="s">
        <v>366</v>
      </c>
      <c r="EV8" s="1" t="s">
        <v>366</v>
      </c>
      <c r="GR8" s="1" t="s">
        <v>366</v>
      </c>
      <c r="GS8" s="1" t="s">
        <v>366</v>
      </c>
      <c r="HF8" s="1" t="s">
        <v>366</v>
      </c>
      <c r="IG8" s="1" t="s">
        <v>366</v>
      </c>
      <c r="IO8" s="1" t="s">
        <v>366</v>
      </c>
      <c r="JD8" s="1" t="s">
        <v>366</v>
      </c>
      <c r="JH8" s="1" t="s">
        <v>366</v>
      </c>
      <c r="JM8" s="1" t="s">
        <v>366</v>
      </c>
      <c r="KU8" s="1" t="s">
        <v>366</v>
      </c>
      <c r="KW8" s="1" t="s">
        <v>366</v>
      </c>
      <c r="LC8" s="1" t="s">
        <v>366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V9" s="1" t="s">
        <v>366</v>
      </c>
      <c r="AX9" s="1" t="s">
        <v>366</v>
      </c>
      <c r="BS9" s="1" t="s">
        <v>366</v>
      </c>
      <c r="BW9" s="1" t="s">
        <v>366</v>
      </c>
      <c r="BY9" s="1" t="s">
        <v>366</v>
      </c>
      <c r="CX9" s="1" t="s">
        <v>368</v>
      </c>
      <c r="EE9" s="1" t="s">
        <v>366</v>
      </c>
      <c r="EO9" s="1" t="s">
        <v>366</v>
      </c>
      <c r="EQ9" s="1" t="s">
        <v>366</v>
      </c>
      <c r="EV9" s="1" t="s">
        <v>366</v>
      </c>
      <c r="GR9" s="1" t="s">
        <v>367</v>
      </c>
      <c r="GS9" s="1" t="s">
        <v>366</v>
      </c>
      <c r="HF9" s="1" t="s">
        <v>366</v>
      </c>
      <c r="IG9" s="1" t="s">
        <v>366</v>
      </c>
      <c r="IO9" s="1" t="s">
        <v>366</v>
      </c>
      <c r="JD9" s="1" t="s">
        <v>366</v>
      </c>
      <c r="JH9" s="1" t="s">
        <v>366</v>
      </c>
      <c r="JM9" s="1" t="s">
        <v>366</v>
      </c>
      <c r="KU9" s="1" t="s">
        <v>366</v>
      </c>
      <c r="KW9" s="1" t="s">
        <v>366</v>
      </c>
      <c r="LC9" s="1" t="s">
        <v>366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V10" s="1" t="s">
        <v>368</v>
      </c>
      <c r="AX10" s="1" t="s">
        <v>368</v>
      </c>
      <c r="BS10" s="1" t="s">
        <v>368</v>
      </c>
      <c r="BW10" s="1" t="s">
        <v>368</v>
      </c>
      <c r="BY10" s="1" t="s">
        <v>368</v>
      </c>
      <c r="CX10" s="1" t="s">
        <v>368</v>
      </c>
      <c r="EE10" s="1" t="s">
        <v>368</v>
      </c>
      <c r="EO10" s="1" t="s">
        <v>368</v>
      </c>
      <c r="EQ10" s="1" t="s">
        <v>368</v>
      </c>
      <c r="EV10" s="1" t="s">
        <v>368</v>
      </c>
      <c r="GR10" s="1" t="s">
        <v>368</v>
      </c>
      <c r="GS10" s="1" t="s">
        <v>368</v>
      </c>
      <c r="HF10" s="1" t="s">
        <v>368</v>
      </c>
      <c r="IG10" s="1" t="s">
        <v>368</v>
      </c>
      <c r="IO10" s="1" t="s">
        <v>368</v>
      </c>
      <c r="JD10" s="1" t="s">
        <v>368</v>
      </c>
      <c r="JH10" s="1" t="s">
        <v>368</v>
      </c>
      <c r="JM10" s="1" t="s">
        <v>368</v>
      </c>
      <c r="KU10" s="1" t="s">
        <v>368</v>
      </c>
      <c r="KW10" s="1" t="s">
        <v>368</v>
      </c>
      <c r="LC10" s="1" t="s">
        <v>368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V11" s="1" t="s">
        <v>368</v>
      </c>
      <c r="AX11" s="1" t="s">
        <v>368</v>
      </c>
      <c r="BS11" s="1" t="s">
        <v>368</v>
      </c>
      <c r="BW11" s="1" t="s">
        <v>368</v>
      </c>
      <c r="BY11" s="1" t="s">
        <v>368</v>
      </c>
      <c r="CX11" s="1" t="s">
        <v>368</v>
      </c>
      <c r="EE11" s="1" t="s">
        <v>368</v>
      </c>
      <c r="EO11" s="1" t="s">
        <v>368</v>
      </c>
      <c r="EQ11" s="1" t="s">
        <v>368</v>
      </c>
      <c r="EV11" s="1" t="s">
        <v>368</v>
      </c>
      <c r="GR11" s="1" t="s">
        <v>368</v>
      </c>
      <c r="GS11" s="1" t="s">
        <v>368</v>
      </c>
      <c r="HF11" s="1" t="s">
        <v>368</v>
      </c>
      <c r="IG11" s="1" t="s">
        <v>368</v>
      </c>
      <c r="IO11" s="1" t="s">
        <v>368</v>
      </c>
      <c r="JD11" s="1" t="s">
        <v>368</v>
      </c>
      <c r="JH11" s="1" t="s">
        <v>368</v>
      </c>
      <c r="JM11" s="1" t="s">
        <v>368</v>
      </c>
      <c r="KU11" s="1" t="s">
        <v>368</v>
      </c>
      <c r="KW11" s="1" t="s">
        <v>368</v>
      </c>
      <c r="LC11" s="1" t="s">
        <v>368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V12" s="1" t="s">
        <v>366</v>
      </c>
      <c r="AX12" s="1" t="s">
        <v>366</v>
      </c>
      <c r="BS12" s="1" t="s">
        <v>366</v>
      </c>
      <c r="BW12" s="1" t="s">
        <v>366</v>
      </c>
      <c r="BY12" s="1" t="s">
        <v>366</v>
      </c>
      <c r="CX12" s="1" t="s">
        <v>366</v>
      </c>
      <c r="EE12" s="1" t="s">
        <v>366</v>
      </c>
      <c r="EO12" s="1" t="s">
        <v>368</v>
      </c>
      <c r="EQ12" s="1" t="s">
        <v>366</v>
      </c>
      <c r="EV12" s="1" t="s">
        <v>366</v>
      </c>
      <c r="GR12" s="1" t="s">
        <v>366</v>
      </c>
      <c r="GS12" s="1" t="s">
        <v>366</v>
      </c>
      <c r="HF12" s="1" t="s">
        <v>366</v>
      </c>
      <c r="IG12" s="1" t="s">
        <v>366</v>
      </c>
      <c r="IO12" s="1" t="s">
        <v>366</v>
      </c>
      <c r="JD12" s="1" t="s">
        <v>366</v>
      </c>
      <c r="JH12" s="1" t="s">
        <v>366</v>
      </c>
      <c r="JM12" s="1" t="s">
        <v>366</v>
      </c>
      <c r="KU12" s="1" t="s">
        <v>366</v>
      </c>
      <c r="KW12" s="1" t="s">
        <v>366</v>
      </c>
      <c r="LC12" s="1" t="s">
        <v>366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V13" s="1" t="s">
        <v>366</v>
      </c>
      <c r="AX13" s="1" t="s">
        <v>366</v>
      </c>
      <c r="BS13" s="1" t="s">
        <v>366</v>
      </c>
      <c r="BW13" s="1" t="s">
        <v>366</v>
      </c>
      <c r="BY13" s="1" t="s">
        <v>366</v>
      </c>
      <c r="CX13" s="1" t="s">
        <v>366</v>
      </c>
      <c r="EE13" s="1" t="s">
        <v>366</v>
      </c>
      <c r="EO13" s="1" t="s">
        <v>368</v>
      </c>
      <c r="EQ13" s="1" t="s">
        <v>366</v>
      </c>
      <c r="EV13" s="1" t="s">
        <v>366</v>
      </c>
      <c r="GR13" s="1" t="s">
        <v>366</v>
      </c>
      <c r="GS13" s="1" t="s">
        <v>366</v>
      </c>
      <c r="HF13" s="1" t="s">
        <v>366</v>
      </c>
      <c r="IG13" s="1" t="s">
        <v>366</v>
      </c>
      <c r="IO13" s="1" t="s">
        <v>366</v>
      </c>
      <c r="JD13" s="1" t="s">
        <v>366</v>
      </c>
      <c r="JH13" s="1" t="s">
        <v>366</v>
      </c>
      <c r="JM13" s="1" t="s">
        <v>366</v>
      </c>
      <c r="KU13" s="1" t="s">
        <v>366</v>
      </c>
      <c r="KW13" s="1" t="s">
        <v>366</v>
      </c>
      <c r="LC13" s="1" t="s">
        <v>366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V14" s="1" t="s">
        <v>366</v>
      </c>
      <c r="AX14" s="1" t="s">
        <v>366</v>
      </c>
      <c r="BS14" s="1" t="s">
        <v>366</v>
      </c>
      <c r="BW14" s="1" t="s">
        <v>366</v>
      </c>
      <c r="BY14" s="1" t="s">
        <v>366</v>
      </c>
      <c r="CX14" s="1" t="s">
        <v>367</v>
      </c>
      <c r="EE14" s="1" t="s">
        <v>366</v>
      </c>
      <c r="EO14" s="1" t="s">
        <v>368</v>
      </c>
      <c r="EQ14" s="1" t="s">
        <v>366</v>
      </c>
      <c r="EV14" s="1" t="s">
        <v>366</v>
      </c>
      <c r="GR14" s="1" t="s">
        <v>366</v>
      </c>
      <c r="GS14" s="1" t="s">
        <v>366</v>
      </c>
      <c r="HF14" s="1" t="s">
        <v>366</v>
      </c>
      <c r="IG14" s="1" t="s">
        <v>366</v>
      </c>
      <c r="IO14" s="1" t="s">
        <v>366</v>
      </c>
      <c r="JD14" s="1" t="s">
        <v>366</v>
      </c>
      <c r="JH14" s="1" t="s">
        <v>366</v>
      </c>
      <c r="JM14" s="1" t="s">
        <v>366</v>
      </c>
      <c r="KU14" s="1" t="s">
        <v>366</v>
      </c>
      <c r="KW14" s="1" t="s">
        <v>366</v>
      </c>
      <c r="LC14" s="1" t="s">
        <v>366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V15" s="1" t="s">
        <v>366</v>
      </c>
      <c r="AX15" s="1" t="s">
        <v>366</v>
      </c>
      <c r="BS15" s="1" t="s">
        <v>366</v>
      </c>
      <c r="BW15" s="1" t="s">
        <v>366</v>
      </c>
      <c r="BY15" s="1" t="s">
        <v>366</v>
      </c>
      <c r="CX15" s="1" t="s">
        <v>367</v>
      </c>
      <c r="EE15" s="1" t="s">
        <v>366</v>
      </c>
      <c r="EO15" s="1" t="s">
        <v>368</v>
      </c>
      <c r="EQ15" s="1" t="s">
        <v>366</v>
      </c>
      <c r="EV15" s="1" t="s">
        <v>366</v>
      </c>
      <c r="GR15" s="1" t="s">
        <v>366</v>
      </c>
      <c r="GS15" s="1" t="s">
        <v>366</v>
      </c>
      <c r="HF15" s="1" t="s">
        <v>366</v>
      </c>
      <c r="IG15" s="1" t="s">
        <v>366</v>
      </c>
      <c r="IO15" s="1" t="s">
        <v>366</v>
      </c>
      <c r="JD15" s="1" t="s">
        <v>366</v>
      </c>
      <c r="JH15" s="1" t="s">
        <v>366</v>
      </c>
      <c r="JM15" s="1" t="s">
        <v>366</v>
      </c>
      <c r="KU15" s="1" t="s">
        <v>366</v>
      </c>
      <c r="KW15" s="1" t="s">
        <v>366</v>
      </c>
      <c r="LC15" s="1" t="s">
        <v>366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V16" s="1" t="s">
        <v>368</v>
      </c>
      <c r="AX16" s="1" t="s">
        <v>368</v>
      </c>
      <c r="BS16" s="1" t="s">
        <v>368</v>
      </c>
      <c r="BW16" s="1" t="s">
        <v>368</v>
      </c>
      <c r="BY16" s="1" t="s">
        <v>368</v>
      </c>
      <c r="CX16" s="1" t="s">
        <v>368</v>
      </c>
      <c r="EE16" s="1" t="s">
        <v>368</v>
      </c>
      <c r="EO16" s="1" t="s">
        <v>368</v>
      </c>
      <c r="EQ16" s="1" t="s">
        <v>368</v>
      </c>
      <c r="EV16" s="1" t="s">
        <v>368</v>
      </c>
      <c r="GR16" s="1" t="s">
        <v>368</v>
      </c>
      <c r="GS16" s="1" t="s">
        <v>368</v>
      </c>
      <c r="HF16" s="1" t="s">
        <v>368</v>
      </c>
      <c r="IG16" s="1" t="s">
        <v>368</v>
      </c>
      <c r="IO16" s="1" t="s">
        <v>368</v>
      </c>
      <c r="JD16" s="1" t="s">
        <v>368</v>
      </c>
      <c r="JH16" s="1" t="s">
        <v>368</v>
      </c>
      <c r="JM16" s="1" t="s">
        <v>368</v>
      </c>
      <c r="KU16" s="1" t="s">
        <v>368</v>
      </c>
      <c r="KW16" s="1" t="s">
        <v>368</v>
      </c>
      <c r="LC16" s="1" t="s">
        <v>368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V17" s="1" t="s">
        <v>366</v>
      </c>
      <c r="AX17" s="1" t="s">
        <v>366</v>
      </c>
      <c r="BS17" s="1" t="s">
        <v>366</v>
      </c>
      <c r="BW17" s="1" t="s">
        <v>366</v>
      </c>
      <c r="BY17" s="1" t="s">
        <v>366</v>
      </c>
      <c r="CX17" s="1" t="s">
        <v>368</v>
      </c>
      <c r="EE17" s="1" t="s">
        <v>366</v>
      </c>
      <c r="EO17" s="1" t="s">
        <v>368</v>
      </c>
      <c r="EQ17" s="1" t="s">
        <v>366</v>
      </c>
      <c r="EV17" s="1" t="s">
        <v>366</v>
      </c>
      <c r="GR17" s="1" t="s">
        <v>366</v>
      </c>
      <c r="GS17" s="1" t="s">
        <v>366</v>
      </c>
      <c r="HF17" s="1" t="s">
        <v>366</v>
      </c>
      <c r="IG17" s="1" t="s">
        <v>366</v>
      </c>
      <c r="IO17" s="1" t="s">
        <v>366</v>
      </c>
      <c r="JD17" s="1" t="s">
        <v>366</v>
      </c>
      <c r="JH17" s="1" t="s">
        <v>366</v>
      </c>
      <c r="JM17" s="1" t="s">
        <v>366</v>
      </c>
      <c r="KU17" s="1" t="s">
        <v>366</v>
      </c>
      <c r="KW17" s="1" t="s">
        <v>366</v>
      </c>
      <c r="LC17" s="1" t="s">
        <v>366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V18" s="1" t="s">
        <v>366</v>
      </c>
      <c r="AX18" s="1" t="s">
        <v>366</v>
      </c>
      <c r="BS18" s="1" t="s">
        <v>366</v>
      </c>
      <c r="BW18" s="1" t="s">
        <v>366</v>
      </c>
      <c r="BY18" s="1" t="s">
        <v>366</v>
      </c>
      <c r="CX18" s="1" t="s">
        <v>368</v>
      </c>
      <c r="EE18" s="1" t="s">
        <v>366</v>
      </c>
      <c r="EO18" s="1" t="s">
        <v>368</v>
      </c>
      <c r="EQ18" s="1" t="s">
        <v>366</v>
      </c>
      <c r="EV18" s="1" t="s">
        <v>366</v>
      </c>
      <c r="GR18" s="1" t="s">
        <v>366</v>
      </c>
      <c r="GS18" s="1" t="s">
        <v>366</v>
      </c>
      <c r="HF18" s="1" t="s">
        <v>366</v>
      </c>
      <c r="IG18" s="1" t="s">
        <v>366</v>
      </c>
      <c r="IO18" s="1" t="s">
        <v>366</v>
      </c>
      <c r="JD18" s="1" t="s">
        <v>366</v>
      </c>
      <c r="JH18" s="1" t="s">
        <v>366</v>
      </c>
      <c r="JM18" s="1" t="s">
        <v>366</v>
      </c>
      <c r="KU18" s="1" t="s">
        <v>366</v>
      </c>
      <c r="KW18" s="1" t="s">
        <v>366</v>
      </c>
      <c r="LC18" s="1" t="s">
        <v>366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V19" s="1" t="s">
        <v>366</v>
      </c>
      <c r="AX19" s="1" t="s">
        <v>366</v>
      </c>
      <c r="BS19" s="1" t="s">
        <v>368</v>
      </c>
      <c r="BW19" s="1" t="s">
        <v>366</v>
      </c>
      <c r="BY19" s="1" t="s">
        <v>368</v>
      </c>
      <c r="CX19" s="1" t="s">
        <v>368</v>
      </c>
      <c r="EE19" s="1" t="s">
        <v>366</v>
      </c>
      <c r="EO19" s="1" t="s">
        <v>368</v>
      </c>
      <c r="EQ19" s="1" t="s">
        <v>366</v>
      </c>
      <c r="EV19" s="1" t="s">
        <v>366</v>
      </c>
      <c r="GR19" s="1" t="s">
        <v>366</v>
      </c>
      <c r="GS19" s="1" t="s">
        <v>368</v>
      </c>
      <c r="HF19" s="1" t="s">
        <v>366</v>
      </c>
      <c r="IG19" s="1" t="s">
        <v>368</v>
      </c>
      <c r="IO19" s="1" t="s">
        <v>366</v>
      </c>
      <c r="JD19" s="1" t="s">
        <v>368</v>
      </c>
      <c r="JH19" s="1" t="s">
        <v>366</v>
      </c>
      <c r="JM19" s="1" t="s">
        <v>368</v>
      </c>
      <c r="KU19" s="1" t="s">
        <v>368</v>
      </c>
      <c r="KW19" s="1" t="s">
        <v>368</v>
      </c>
      <c r="LC19" s="1" t="s">
        <v>368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V20" s="1" t="s">
        <v>366</v>
      </c>
      <c r="AX20" s="1" t="s">
        <v>366</v>
      </c>
      <c r="BS20" s="1" t="s">
        <v>368</v>
      </c>
      <c r="BW20" s="1" t="s">
        <v>366</v>
      </c>
      <c r="BY20" s="1" t="s">
        <v>368</v>
      </c>
      <c r="CX20" s="1" t="s">
        <v>368</v>
      </c>
      <c r="EE20" s="1" t="s">
        <v>366</v>
      </c>
      <c r="EO20" s="1" t="s">
        <v>368</v>
      </c>
      <c r="EQ20" s="1" t="s">
        <v>366</v>
      </c>
      <c r="EV20" s="1" t="s">
        <v>366</v>
      </c>
      <c r="GR20" s="1" t="s">
        <v>366</v>
      </c>
      <c r="GS20" s="1" t="s">
        <v>368</v>
      </c>
      <c r="HF20" s="1" t="s">
        <v>368</v>
      </c>
      <c r="IG20" s="1" t="s">
        <v>368</v>
      </c>
      <c r="IO20" s="1" t="s">
        <v>366</v>
      </c>
      <c r="JD20" s="1" t="s">
        <v>368</v>
      </c>
      <c r="JH20" s="1" t="s">
        <v>366</v>
      </c>
      <c r="JM20" s="1" t="s">
        <v>368</v>
      </c>
      <c r="KU20" s="1" t="s">
        <v>368</v>
      </c>
      <c r="KW20" s="1" t="s">
        <v>368</v>
      </c>
      <c r="LC20" s="1" t="s">
        <v>368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V21" s="1" t="s">
        <v>368</v>
      </c>
      <c r="AX21" s="1" t="s">
        <v>366</v>
      </c>
      <c r="BS21" s="1" t="s">
        <v>368</v>
      </c>
      <c r="BW21" s="1" t="s">
        <v>366</v>
      </c>
      <c r="BY21" s="1" t="s">
        <v>368</v>
      </c>
      <c r="CX21" s="1" t="s">
        <v>368</v>
      </c>
      <c r="EE21" s="1" t="s">
        <v>366</v>
      </c>
      <c r="EO21" s="1" t="s">
        <v>368</v>
      </c>
      <c r="EQ21" s="1" t="s">
        <v>368</v>
      </c>
      <c r="EV21" s="1" t="s">
        <v>366</v>
      </c>
      <c r="GR21" s="1" t="s">
        <v>366</v>
      </c>
      <c r="GS21" s="1" t="s">
        <v>366</v>
      </c>
      <c r="HF21" s="1" t="s">
        <v>368</v>
      </c>
      <c r="IG21" s="1" t="s">
        <v>368</v>
      </c>
      <c r="IO21" s="1" t="s">
        <v>366</v>
      </c>
      <c r="JD21" s="1" t="s">
        <v>368</v>
      </c>
      <c r="JH21" s="1" t="s">
        <v>368</v>
      </c>
      <c r="JM21" s="1" t="s">
        <v>366</v>
      </c>
      <c r="KU21" s="1" t="s">
        <v>368</v>
      </c>
      <c r="KW21" s="1" t="s">
        <v>368</v>
      </c>
      <c r="LC21" s="1" t="s">
        <v>368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1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1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CY5" s="1" t="s">
        <v>366</v>
      </c>
      <c r="EL5" s="1" t="s">
        <v>367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CY6" s="1" t="s">
        <v>366</v>
      </c>
      <c r="EL6" s="1" t="s">
        <v>367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CY7" s="1" t="s">
        <v>366</v>
      </c>
      <c r="EL7" s="1" t="s">
        <v>367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CY8" s="1" t="s">
        <v>366</v>
      </c>
      <c r="EL8" s="1" t="s">
        <v>367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CY9" s="1" t="s">
        <v>366</v>
      </c>
      <c r="EL9" s="1" t="s">
        <v>367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CY10" s="1" t="s">
        <v>366</v>
      </c>
      <c r="EL10" s="1" t="s">
        <v>368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CY11" s="1" t="s">
        <v>366</v>
      </c>
      <c r="EL11" s="1" t="s">
        <v>368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CY12" s="1" t="s">
        <v>366</v>
      </c>
      <c r="EL12" s="1" t="s">
        <v>368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CY13" s="1" t="s">
        <v>366</v>
      </c>
      <c r="EL13" s="1" t="s">
        <v>368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1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1</v>
      </c>
      <c r="EM3" s="2">
        <v>0</v>
      </c>
      <c r="EN3" s="2">
        <v>0</v>
      </c>
      <c r="EO3" s="2">
        <v>1</v>
      </c>
      <c r="EP3" s="2">
        <v>1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AT5" s="1" t="s">
        <v>366</v>
      </c>
      <c r="AW5" s="1" t="s">
        <v>366</v>
      </c>
      <c r="BB5" s="1" t="s">
        <v>366</v>
      </c>
      <c r="BE5" s="1" t="s">
        <v>366</v>
      </c>
      <c r="BK5" s="1" t="s">
        <v>367</v>
      </c>
      <c r="BV5" s="1" t="s">
        <v>366</v>
      </c>
      <c r="BX5" s="1" t="s">
        <v>366</v>
      </c>
      <c r="CA5" s="1" t="s">
        <v>366</v>
      </c>
      <c r="CF5" s="1" t="s">
        <v>366</v>
      </c>
      <c r="CN5" s="1" t="s">
        <v>367</v>
      </c>
      <c r="CU5" s="1" t="s">
        <v>366</v>
      </c>
      <c r="CV5" s="1" t="s">
        <v>366</v>
      </c>
      <c r="DN5" s="1" t="s">
        <v>366</v>
      </c>
      <c r="EL5" s="1" t="s">
        <v>366</v>
      </c>
      <c r="EO5" s="1" t="s">
        <v>366</v>
      </c>
      <c r="EP5" s="1" t="s">
        <v>366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AT6" s="1" t="s">
        <v>366</v>
      </c>
      <c r="AW6" s="1" t="s">
        <v>366</v>
      </c>
      <c r="BB6" s="1" t="s">
        <v>366</v>
      </c>
      <c r="BE6" s="1" t="s">
        <v>366</v>
      </c>
      <c r="BK6" s="1" t="s">
        <v>366</v>
      </c>
      <c r="BV6" s="1" t="s">
        <v>366</v>
      </c>
      <c r="BX6" s="1" t="s">
        <v>366</v>
      </c>
      <c r="CA6" s="1" t="s">
        <v>366</v>
      </c>
      <c r="CF6" s="1" t="s">
        <v>366</v>
      </c>
      <c r="CN6" s="1" t="s">
        <v>366</v>
      </c>
      <c r="CU6" s="1" t="s">
        <v>366</v>
      </c>
      <c r="CV6" s="1" t="s">
        <v>366</v>
      </c>
      <c r="DN6" s="1" t="s">
        <v>366</v>
      </c>
      <c r="EL6" s="1" t="s">
        <v>366</v>
      </c>
      <c r="EO6" s="1" t="s">
        <v>366</v>
      </c>
      <c r="EP6" s="1" t="s">
        <v>366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AT7" s="1" t="s">
        <v>366</v>
      </c>
      <c r="AW7" s="1" t="s">
        <v>366</v>
      </c>
      <c r="BB7" s="1" t="s">
        <v>366</v>
      </c>
      <c r="BE7" s="1" t="s">
        <v>366</v>
      </c>
      <c r="BK7" s="1" t="s">
        <v>366</v>
      </c>
      <c r="BV7" s="1" t="s">
        <v>366</v>
      </c>
      <c r="BX7" s="1" t="s">
        <v>366</v>
      </c>
      <c r="CA7" s="1" t="s">
        <v>366</v>
      </c>
      <c r="CF7" s="1" t="s">
        <v>366</v>
      </c>
      <c r="CN7" s="1" t="s">
        <v>366</v>
      </c>
      <c r="CU7" s="1" t="s">
        <v>366</v>
      </c>
      <c r="CV7" s="1" t="s">
        <v>366</v>
      </c>
      <c r="DN7" s="1" t="s">
        <v>366</v>
      </c>
      <c r="EL7" s="1" t="s">
        <v>366</v>
      </c>
      <c r="EO7" s="1" t="s">
        <v>366</v>
      </c>
      <c r="EP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AT8" s="1" t="s">
        <v>366</v>
      </c>
      <c r="AW8" s="1" t="s">
        <v>366</v>
      </c>
      <c r="BB8" s="1" t="s">
        <v>366</v>
      </c>
      <c r="BE8" s="1" t="s">
        <v>366</v>
      </c>
      <c r="BK8" s="1" t="s">
        <v>366</v>
      </c>
      <c r="BV8" s="1" t="s">
        <v>366</v>
      </c>
      <c r="BX8" s="1" t="s">
        <v>366</v>
      </c>
      <c r="CA8" s="1" t="s">
        <v>366</v>
      </c>
      <c r="CF8" s="1" t="s">
        <v>366</v>
      </c>
      <c r="CN8" s="1" t="s">
        <v>367</v>
      </c>
      <c r="CU8" s="1" t="s">
        <v>366</v>
      </c>
      <c r="CV8" s="1" t="s">
        <v>366</v>
      </c>
      <c r="DN8" s="1" t="s">
        <v>366</v>
      </c>
      <c r="EL8" s="1" t="s">
        <v>366</v>
      </c>
      <c r="EO8" s="1" t="s">
        <v>366</v>
      </c>
      <c r="EP8" s="1" t="s">
        <v>366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AT9" s="1" t="s">
        <v>366</v>
      </c>
      <c r="AW9" s="1" t="s">
        <v>367</v>
      </c>
      <c r="BB9" s="1" t="s">
        <v>366</v>
      </c>
      <c r="BE9" s="1" t="s">
        <v>366</v>
      </c>
      <c r="BK9" s="1" t="s">
        <v>368</v>
      </c>
      <c r="BV9" s="1" t="s">
        <v>368</v>
      </c>
      <c r="BX9" s="1" t="s">
        <v>366</v>
      </c>
      <c r="CA9" s="1" t="s">
        <v>366</v>
      </c>
      <c r="CF9" s="1" t="s">
        <v>368</v>
      </c>
      <c r="CN9" s="1" t="s">
        <v>368</v>
      </c>
      <c r="CU9" s="1" t="s">
        <v>366</v>
      </c>
      <c r="CV9" s="1" t="s">
        <v>368</v>
      </c>
      <c r="DN9" s="1" t="s">
        <v>368</v>
      </c>
      <c r="EL9" s="1" t="s">
        <v>368</v>
      </c>
      <c r="EO9" s="1" t="s">
        <v>368</v>
      </c>
      <c r="EP9" s="1" t="s">
        <v>366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AT10" s="1" t="s">
        <v>366</v>
      </c>
      <c r="AW10" s="1" t="s">
        <v>368</v>
      </c>
      <c r="BB10" s="1" t="s">
        <v>366</v>
      </c>
      <c r="BE10" s="1" t="s">
        <v>366</v>
      </c>
      <c r="BK10" s="1" t="s">
        <v>368</v>
      </c>
      <c r="BV10" s="1" t="s">
        <v>368</v>
      </c>
      <c r="BX10" s="1" t="s">
        <v>366</v>
      </c>
      <c r="CA10" s="1" t="s">
        <v>366</v>
      </c>
      <c r="CF10" s="1" t="s">
        <v>368</v>
      </c>
      <c r="CN10" s="1" t="s">
        <v>368</v>
      </c>
      <c r="CU10" s="1" t="s">
        <v>366</v>
      </c>
      <c r="CV10" s="1" t="s">
        <v>368</v>
      </c>
      <c r="DN10" s="1" t="s">
        <v>368</v>
      </c>
      <c r="EL10" s="1" t="s">
        <v>368</v>
      </c>
      <c r="EO10" s="1" t="s">
        <v>368</v>
      </c>
      <c r="EP10" s="1" t="s">
        <v>366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AT11" s="1" t="s">
        <v>366</v>
      </c>
      <c r="AW11" s="1" t="s">
        <v>367</v>
      </c>
      <c r="BB11" s="1" t="s">
        <v>366</v>
      </c>
      <c r="BE11" s="1" t="s">
        <v>366</v>
      </c>
      <c r="BK11" s="1" t="s">
        <v>368</v>
      </c>
      <c r="BV11" s="1" t="s">
        <v>368</v>
      </c>
      <c r="BX11" s="1" t="s">
        <v>366</v>
      </c>
      <c r="CA11" s="1" t="s">
        <v>366</v>
      </c>
      <c r="CF11" s="1" t="s">
        <v>368</v>
      </c>
      <c r="CN11" s="1" t="s">
        <v>368</v>
      </c>
      <c r="CU11" s="1" t="s">
        <v>366</v>
      </c>
      <c r="CV11" s="1" t="s">
        <v>368</v>
      </c>
      <c r="DN11" s="1" t="s">
        <v>368</v>
      </c>
      <c r="EL11" s="1" t="s">
        <v>368</v>
      </c>
      <c r="EO11" s="1" t="s">
        <v>368</v>
      </c>
      <c r="EP11" s="1" t="s">
        <v>366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AT12" s="1" t="s">
        <v>366</v>
      </c>
      <c r="AW12" s="1" t="s">
        <v>367</v>
      </c>
      <c r="BB12" s="1" t="s">
        <v>366</v>
      </c>
      <c r="BE12" s="1" t="s">
        <v>366</v>
      </c>
      <c r="BK12" s="1" t="s">
        <v>368</v>
      </c>
      <c r="BV12" s="1" t="s">
        <v>368</v>
      </c>
      <c r="BX12" s="1" t="s">
        <v>366</v>
      </c>
      <c r="CA12" s="1" t="s">
        <v>366</v>
      </c>
      <c r="CF12" s="1" t="s">
        <v>368</v>
      </c>
      <c r="CN12" s="1" t="s">
        <v>368</v>
      </c>
      <c r="CU12" s="1" t="s">
        <v>366</v>
      </c>
      <c r="CV12" s="1" t="s">
        <v>368</v>
      </c>
      <c r="DN12" s="1" t="s">
        <v>368</v>
      </c>
      <c r="EL12" s="1" t="s">
        <v>368</v>
      </c>
      <c r="EO12" s="1" t="s">
        <v>368</v>
      </c>
      <c r="EP12" s="1" t="s">
        <v>366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AT13" s="1" t="s">
        <v>366</v>
      </c>
      <c r="AW13" s="1" t="s">
        <v>366</v>
      </c>
      <c r="BB13" s="1" t="s">
        <v>366</v>
      </c>
      <c r="BE13" s="1" t="s">
        <v>366</v>
      </c>
      <c r="BK13" s="1" t="s">
        <v>368</v>
      </c>
      <c r="BV13" s="1" t="s">
        <v>368</v>
      </c>
      <c r="BX13" s="1" t="s">
        <v>366</v>
      </c>
      <c r="CA13" s="1" t="s">
        <v>366</v>
      </c>
      <c r="CF13" s="1" t="s">
        <v>368</v>
      </c>
      <c r="CN13" s="1" t="s">
        <v>368</v>
      </c>
      <c r="CU13" s="1" t="s">
        <v>366</v>
      </c>
      <c r="CV13" s="1" t="s">
        <v>368</v>
      </c>
      <c r="DN13" s="1" t="s">
        <v>368</v>
      </c>
      <c r="EL13" s="1" t="s">
        <v>368</v>
      </c>
      <c r="EO13" s="1" t="s">
        <v>368</v>
      </c>
      <c r="EP13" s="1" t="s">
        <v>366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AT14" s="1" t="s">
        <v>368</v>
      </c>
      <c r="AW14" s="1" t="s">
        <v>368</v>
      </c>
      <c r="BB14" s="1" t="s">
        <v>368</v>
      </c>
      <c r="BE14" s="1" t="s">
        <v>368</v>
      </c>
      <c r="BK14" s="1" t="s">
        <v>368</v>
      </c>
      <c r="BV14" s="1" t="s">
        <v>368</v>
      </c>
      <c r="BX14" s="1" t="s">
        <v>368</v>
      </c>
      <c r="CA14" s="1" t="s">
        <v>368</v>
      </c>
      <c r="CF14" s="1" t="s">
        <v>368</v>
      </c>
      <c r="CN14" s="1" t="s">
        <v>368</v>
      </c>
      <c r="CU14" s="1" t="s">
        <v>368</v>
      </c>
      <c r="CV14" s="1" t="s">
        <v>368</v>
      </c>
      <c r="DN14" s="1" t="s">
        <v>368</v>
      </c>
      <c r="EL14" s="1" t="s">
        <v>368</v>
      </c>
      <c r="EO14" s="1" t="s">
        <v>368</v>
      </c>
      <c r="EP14" s="1" t="s">
        <v>368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AT15" s="1" t="s">
        <v>368</v>
      </c>
      <c r="AW15" s="1" t="s">
        <v>368</v>
      </c>
      <c r="BB15" s="1" t="s">
        <v>368</v>
      </c>
      <c r="BE15" s="1" t="s">
        <v>368</v>
      </c>
      <c r="BK15" s="1" t="s">
        <v>368</v>
      </c>
      <c r="BV15" s="1" t="s">
        <v>368</v>
      </c>
      <c r="BX15" s="1" t="s">
        <v>366</v>
      </c>
      <c r="CA15" s="1" t="s">
        <v>366</v>
      </c>
      <c r="CF15" s="1" t="s">
        <v>368</v>
      </c>
      <c r="CN15" s="1" t="s">
        <v>368</v>
      </c>
      <c r="CU15" s="1" t="s">
        <v>368</v>
      </c>
      <c r="CV15" s="1" t="s">
        <v>368</v>
      </c>
      <c r="DN15" s="1" t="s">
        <v>368</v>
      </c>
      <c r="EL15" s="1" t="s">
        <v>368</v>
      </c>
      <c r="EO15" s="1" t="s">
        <v>368</v>
      </c>
      <c r="EP15" s="1" t="s">
        <v>368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AT16" s="1" t="s">
        <v>368</v>
      </c>
      <c r="AW16" s="1" t="s">
        <v>368</v>
      </c>
      <c r="BB16" s="1" t="s">
        <v>368</v>
      </c>
      <c r="BE16" s="1" t="s">
        <v>368</v>
      </c>
      <c r="BK16" s="1" t="s">
        <v>368</v>
      </c>
      <c r="BV16" s="1" t="s">
        <v>368</v>
      </c>
      <c r="BX16" s="1" t="s">
        <v>366</v>
      </c>
      <c r="CA16" s="1" t="s">
        <v>366</v>
      </c>
      <c r="CF16" s="1" t="s">
        <v>368</v>
      </c>
      <c r="CN16" s="1" t="s">
        <v>368</v>
      </c>
      <c r="CU16" s="1" t="s">
        <v>368</v>
      </c>
      <c r="CV16" s="1" t="s">
        <v>368</v>
      </c>
      <c r="DN16" s="1" t="s">
        <v>368</v>
      </c>
      <c r="EL16" s="1" t="s">
        <v>368</v>
      </c>
      <c r="EO16" s="1" t="s">
        <v>368</v>
      </c>
      <c r="EP16" s="1" t="s">
        <v>368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AT17" s="1" t="s">
        <v>368</v>
      </c>
      <c r="AW17" s="1" t="s">
        <v>368</v>
      </c>
      <c r="BB17" s="1" t="s">
        <v>368</v>
      </c>
      <c r="BE17" s="1" t="s">
        <v>368</v>
      </c>
      <c r="BK17" s="1" t="s">
        <v>368</v>
      </c>
      <c r="BV17" s="1" t="s">
        <v>368</v>
      </c>
      <c r="BX17" s="1" t="s">
        <v>367</v>
      </c>
      <c r="CA17" s="1" t="s">
        <v>368</v>
      </c>
      <c r="CF17" s="1" t="s">
        <v>368</v>
      </c>
      <c r="CN17" s="1" t="s">
        <v>368</v>
      </c>
      <c r="CU17" s="1" t="s">
        <v>368</v>
      </c>
      <c r="CV17" s="1" t="s">
        <v>368</v>
      </c>
      <c r="DN17" s="1" t="s">
        <v>368</v>
      </c>
      <c r="EL17" s="1" t="s">
        <v>368</v>
      </c>
      <c r="EO17" s="1" t="s">
        <v>368</v>
      </c>
      <c r="EP17" s="1" t="s">
        <v>368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AT18" s="1" t="s">
        <v>366</v>
      </c>
      <c r="AW18" s="1" t="s">
        <v>366</v>
      </c>
      <c r="BB18" s="1" t="s">
        <v>366</v>
      </c>
      <c r="BE18" s="1" t="s">
        <v>366</v>
      </c>
      <c r="BK18" s="1" t="s">
        <v>368</v>
      </c>
      <c r="BV18" s="1" t="s">
        <v>368</v>
      </c>
      <c r="BX18" s="1" t="s">
        <v>366</v>
      </c>
      <c r="CA18" s="1" t="s">
        <v>366</v>
      </c>
      <c r="CF18" s="1" t="s">
        <v>368</v>
      </c>
      <c r="CN18" s="1" t="s">
        <v>368</v>
      </c>
      <c r="CU18" s="1" t="s">
        <v>366</v>
      </c>
      <c r="CV18" s="1" t="s">
        <v>368</v>
      </c>
      <c r="DN18" s="1" t="s">
        <v>368</v>
      </c>
      <c r="EL18" s="1" t="s">
        <v>368</v>
      </c>
      <c r="EO18" s="1" t="s">
        <v>368</v>
      </c>
      <c r="EP18" s="1" t="s">
        <v>366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AT19" s="1" t="s">
        <v>366</v>
      </c>
      <c r="AW19" s="1" t="s">
        <v>368</v>
      </c>
      <c r="BB19" s="1" t="s">
        <v>367</v>
      </c>
      <c r="BE19" s="1" t="s">
        <v>366</v>
      </c>
      <c r="BK19" s="1" t="s">
        <v>368</v>
      </c>
      <c r="BV19" s="1" t="s">
        <v>368</v>
      </c>
      <c r="BX19" s="1" t="s">
        <v>366</v>
      </c>
      <c r="CA19" s="1" t="s">
        <v>366</v>
      </c>
      <c r="CF19" s="1" t="s">
        <v>368</v>
      </c>
      <c r="CN19" s="1" t="s">
        <v>368</v>
      </c>
      <c r="CU19" s="1" t="s">
        <v>366</v>
      </c>
      <c r="CV19" s="1" t="s">
        <v>368</v>
      </c>
      <c r="DN19" s="1" t="s">
        <v>368</v>
      </c>
      <c r="EL19" s="1" t="s">
        <v>368</v>
      </c>
      <c r="EO19" s="1" t="s">
        <v>368</v>
      </c>
      <c r="EP19" s="1" t="s">
        <v>366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1</v>
      </c>
      <c r="FG3" s="2">
        <v>1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AE5" s="1" t="s">
        <v>368</v>
      </c>
      <c r="DQ5" s="1" t="s">
        <v>368</v>
      </c>
      <c r="FD5" s="1" t="s">
        <v>368</v>
      </c>
      <c r="FF5" s="1" t="s">
        <v>366</v>
      </c>
      <c r="FG5" s="1" t="s">
        <v>368</v>
      </c>
      <c r="FK5" s="1" t="s">
        <v>368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AE6" s="1" t="s">
        <v>368</v>
      </c>
      <c r="DQ6" s="1" t="s">
        <v>366</v>
      </c>
      <c r="FD6" s="1" t="s">
        <v>366</v>
      </c>
      <c r="FF6" s="1" t="s">
        <v>366</v>
      </c>
      <c r="FG6" s="1" t="s">
        <v>368</v>
      </c>
      <c r="FK6" s="1" t="s">
        <v>368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AE7" s="1" t="s">
        <v>368</v>
      </c>
      <c r="DQ7" s="1" t="s">
        <v>366</v>
      </c>
      <c r="FD7" s="1" t="s">
        <v>366</v>
      </c>
      <c r="FF7" s="1" t="s">
        <v>366</v>
      </c>
      <c r="FG7" s="1" t="s">
        <v>368</v>
      </c>
      <c r="FK7" s="1" t="s">
        <v>368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AE8" s="1" t="s">
        <v>368</v>
      </c>
      <c r="DQ8" s="1" t="s">
        <v>366</v>
      </c>
      <c r="FD8" s="1" t="s">
        <v>366</v>
      </c>
      <c r="FF8" s="1" t="s">
        <v>366</v>
      </c>
      <c r="FG8" s="1" t="s">
        <v>368</v>
      </c>
      <c r="FK8" s="1" t="s">
        <v>368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AE9" s="1" t="s">
        <v>368</v>
      </c>
      <c r="DQ9" s="1" t="s">
        <v>368</v>
      </c>
      <c r="FD9" s="1" t="s">
        <v>368</v>
      </c>
      <c r="FF9" s="1" t="s">
        <v>368</v>
      </c>
      <c r="FG9" s="1" t="s">
        <v>368</v>
      </c>
      <c r="FK9" s="1" t="s">
        <v>368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AE10" s="1" t="s">
        <v>368</v>
      </c>
      <c r="DQ10" s="1" t="s">
        <v>368</v>
      </c>
      <c r="FD10" s="1" t="s">
        <v>368</v>
      </c>
      <c r="FF10" s="1" t="s">
        <v>368</v>
      </c>
      <c r="FG10" s="1" t="s">
        <v>368</v>
      </c>
      <c r="FK10" s="1" t="s">
        <v>368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AE11" s="1" t="s">
        <v>368</v>
      </c>
      <c r="DQ11" s="1" t="s">
        <v>368</v>
      </c>
      <c r="FD11" s="1" t="s">
        <v>368</v>
      </c>
      <c r="FF11" s="1" t="s">
        <v>368</v>
      </c>
      <c r="FG11" s="1" t="s">
        <v>368</v>
      </c>
      <c r="FK11" s="1" t="s">
        <v>368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AE12" s="1" t="s">
        <v>366</v>
      </c>
      <c r="DQ12" s="1" t="s">
        <v>368</v>
      </c>
      <c r="FD12" s="1" t="s">
        <v>368</v>
      </c>
      <c r="FF12" s="1" t="s">
        <v>368</v>
      </c>
      <c r="FG12" s="1" t="s">
        <v>367</v>
      </c>
      <c r="FK12" s="1" t="s">
        <v>367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AE13" s="1" t="s">
        <v>366</v>
      </c>
      <c r="DQ13" s="1" t="s">
        <v>368</v>
      </c>
      <c r="FD13" s="1" t="s">
        <v>368</v>
      </c>
      <c r="FF13" s="1" t="s">
        <v>368</v>
      </c>
      <c r="FG13" s="1" t="s">
        <v>366</v>
      </c>
      <c r="FK13" s="1" t="s">
        <v>366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MAN_JUL(25.07_31.07)</vt:lpstr>
      <vt:lpstr>PNS_JUL(25.07_31.07)</vt:lpstr>
      <vt:lpstr>WAT_JUL(25.07_31.07)</vt:lpstr>
      <vt:lpstr>WEL_JUL(25.07_31.07)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2025-08-04T16:31:40+08:00</dcterms:created>
  <dcterms:modified xsi:type="dcterms:W3CDTF">2025-08-04T16:31:40+08:00</dcterms:modified>
  <dc:title>Untitled Spreadsheet</dc:title>
  <dc:description/>
  <dc:subject/>
  <cp:keywords/>
  <cp:category/>
</cp:coreProperties>
</file>