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8.07_24.07)" sheetId="5" r:id="rId8"/>
    <sheet name="PNS_JUL(18.07_24.07)" sheetId="6" r:id="rId9"/>
    <sheet name="WAT_JUL(18.07_24.07)" sheetId="7" r:id="rId10"/>
    <sheet name="WEL_JUL(18.07_24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<sst xmlns="http://schemas.openxmlformats.org/spreadsheetml/2006/main" uniqueCount="371">
  <si>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</si>
  <si>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</si>
  <si>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MAN_JUL(18.07_24.07)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</si>
  <si>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</si>
  <si>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</si>
  <si>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</si>
  <si>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</si>
  <si>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</si>
  <si>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</si>
  <si>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</si>
  <si>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</si>
  <si>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</si>
  <si>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</si>
  <si>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</si>
  <si>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</si>
  <si>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</si>
  <si>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</si>
  <si>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</si>
  <si>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</si>
  <si>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</si>
  <si>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</si>
  <si>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</si>
  <si>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</si>
  <si>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PNS_JUL(18.07_24.07)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</si>
  <si>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</si>
  <si>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</si>
  <si>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</si>
  <si>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</si>
  <si>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</si>
  <si>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</si>
  <si>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WAT_JUL(18.07_24.07)</t>
  </si>
  <si>
    <t>WEL</t>
  </si>
  <si>
    <t>WEL_JUL(18.07_24.07)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</si>
  <si>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</si>
  <si>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</si>
  <si>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</si>
  <si>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</si>
  <si>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</si>
  <si>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</si>
  <si>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</si>
  <si>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</si>
  <si>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</si>
  <si>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</si>
  <si>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</si>
  <si>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</si>
  <si>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</si>
  <si>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</si>
  <si>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</si>
  <si>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</si>
  <si>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</si>
  <si>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</si>
  <si>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</si>
  <si>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</si>
  <si>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</si>
  <si>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</si>
  <si>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</si>
  <si>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</si>
  <si>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</si>
  <si>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</si>
  <si>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</si>
  <si>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</si>
  <si>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</si>
  <si>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</si>
  <si>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</si>
  <si>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</si>
  <si>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</si>
  <si>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</si>
  <si>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</si>
  <si>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</si>
  <si>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</si>
  <si>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</si>
  <si>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</si>
  <si>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</si>
  <si>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</si>
  <si>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</si>
  <si>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</si>
  <si>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</si>
  <si>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</si>
  <si>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</si>
  <si>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</si>
  <si>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</si>
  <si>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</si>
  <si>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</si>
  <si>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</si>
  <si>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</si>
  <si>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</si>
  <si>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</si>
  <si>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</si>
  <si>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</si>
  <si>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</si>
  <si>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</si>
  <si>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</si>
  <si>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</si>
  <si>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</si>
  <si>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</si>
  <si>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</si>
  <si>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</si>
  <si>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</si>
  <si>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</si>
  <si>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</si>
  <si>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</si>
  <si>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</si>
  <si>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</si>
  <si>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</si>
  <si>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</si>
  <si>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</si>
  <si>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</si>
  <si>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</si>
  <si>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</si>
  <si>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</si>
  <si>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</si>
  <si>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</si>
  <si>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</si>
  <si>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</si>
  <si>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</si>
  <si>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</si>
  <si>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</si>
  <si>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</si>
  <si>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</si>
  <si>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</si>
  <si>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</si>
  <si>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</si>
  <si>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</si>
  <si>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</si>
  <si>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</si>
  <si>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</si>
  <si>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</si>
  <si>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</si>
  <si>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</si>
  <si>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</si>
  <si>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</si>
  <si>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</si>
  <si>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</si>
  <si>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</si>
  <si>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</si>
  <si>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</si>
  <si>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</si>
  <si>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</si>
  <si>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</si>
  <si>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</si>
  <si>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</si>
  <si>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</si>
  <si>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</si>
  <si>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</si>
  <si>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</si>
  <si>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</si>
  <si>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</si>
  <si>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</si>
  <si>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</si>
  <si>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</si>
  <si>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</si>
  <si>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</si>
  <si>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</si>
  <si>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</si>
  <si>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</si>
  <si>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</si>
  <si>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</si>
  <si>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</si>
  <si>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</si>
  <si>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</si>
  <si>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</si>
  <si>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</si>
  <si>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</si>
  <si>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</si>
  <si>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</si>
  <si>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</si>
  <si>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</si>
  <si>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</si>
  <si>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</si>
  <si>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</si>
  <si>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</si>
  <si>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</si>
  <si>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</si>
  <si>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</si>
  <si>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</si>
  <si>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</si>
  <si>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</si>
  <si>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</si>
  <si>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</si>
  <si>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</si>
  <si>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</si>
  <si>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</si>
  <si>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</si>
  <si>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</si>
  <si>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</si>
  <si>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</si>
  <si>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</si>
  <si>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</si>
  <si>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</si>
  <si>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</si>
  <si>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</si>
  <si>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</si>
  <si>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</si>
  <si>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</si>
  <si>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</si>
  <si>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</si>
  <si>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</si>
  <si>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</si>
  <si>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</si>
  <si>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</si>
  <si>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</si>
  <si>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</si>
  <si>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</si>
  <si>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</si>
  <si>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</si>
  <si>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</si>
  <si>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</si>
  <si>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</si>
  <si>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</si>
  <si>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</si>
  <si>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</si>
  <si>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</si>
  <si>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</si>
  <si>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</si>
  <si>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</si>
  <si>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</si>
  <si>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</si>
  <si>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</si>
  <si>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</si>
  <si>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</si>
  <si>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</si>
  <si>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</si>
  <si>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</si>
  <si>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</si>
  <si>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</si>
  <si>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</si>
  <si>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</si>
  <si>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</si>
  <si>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</si>
  <si>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</si>
  <si>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</si>
  <si>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</si>
  <si>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</si>
  <si>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</si>
  <si>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</si>
  <si>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</si>
  <si>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</si>
  <si>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</si>
  <si>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</si>
  <si>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</si>
  <si>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</si>
  <si>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</si>
  <si>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</si>
  <si>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</si>
  <si>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</si>
  <si>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</si>
  <si>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</si>
  <si>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</si>
  <si>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</si>
  <si>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</si>
  <si>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</si>
  <si>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</si>
  <si>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</si>
  <si>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</si>
  <si>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</si>
  <si>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</si>
  <si>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</si>
  <si>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</si>
  <si>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</si>
  <si>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</si>
  <si>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</si>
  <si>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</si>
  <si>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</si>
  <si>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</si>
  <si>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</si>
  <si>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</si>
  <si>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</si>
  <si>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</si>
  <si>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</si>
  <si>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</si>
  <si>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</si>
  <si>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</si>
  <si>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</si>
  <si>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</si>
  <si>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</si>
  <si>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</si>
  <si>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</si>
  <si>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</si>
  <si>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</si>
  <si>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</si>
  <si>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</si>
  <si>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</si>
  <si>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</si>
  <si>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</si>
  <si>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</si>
  <si>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</si>
  <si>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</si>
  <si>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</si>
  <si>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</si>
  <si>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</si>
  <si>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</si>
  <si>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</si>
  <si>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</si>
  <si>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</si>
  <si>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</si>
  <si>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</si>
  <si>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</si>
  <si>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</si>
  <si>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</si>
  <si>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</si>
  <si>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</si>
  <si>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</si>
  <si>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</si>
  <si>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</si>
  <si>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</si>
  <si>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</si>
  <si>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</si>
  <si>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</si>
  <si>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</si>
  <si>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</si>
  <si>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</si>
  <si>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</si>
  <si>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</si>
  <si>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</si>
  <si>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</si>
  <si>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</si>
  <si>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</si>
  <si>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</si>
  <si>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</si>
  <si>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</si>
  <si>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</si>
  <si>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</si>
  <si>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</si>
  <si>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</si>
  <si>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</si>
  <si>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</si>
  <si>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</si>
  <si>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</si>
  <si>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</si>
  <si>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</si>
  <si>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</si>
  <si>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</si>
  <si>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</si>
  <si>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</si>
  <si>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</si>
  <si>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</si>
  <si>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</si>
  <si>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</si>
  <si>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</si>
  <si>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</si>
  <si>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</si>
  <si>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</si>
  <si>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</si>
  <si>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</si>
  <si>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</si>
  <si>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</si>
  <si>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</si>
  <si>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</si>
  <si>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</si>
  <si>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</si>
  <si>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</si>
  <si>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</si>
  <si>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</si>
  <si>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</si>
  <si>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</si>
  <si>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</si>
  <si>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</si>
  <si>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</si>
  <si>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</si>
  <si>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</si>
  <si>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</si>
  <si>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</si>
  <si>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</si>
  <si>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</si>
  <si>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JUL(18.07_24.07)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</si>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</sst>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0.9565217391304348</v>
      </c>
    </row>
    <row r="17" spans="1:3">
      <c r="A17" s="8">
        <v>379214</v>
      </c>
      <c r="B17" s="5" t="s">
        <v>18</v>
      </c>
      <c r="C17" s="10">
        <v>0.9565217391304348</v>
      </c>
    </row>
    <row r="18" spans="1:3">
      <c r="A18" s="8">
        <v>692582</v>
      </c>
      <c r="B18" s="5" t="s">
        <v>19</v>
      </c>
      <c r="C18" s="10">
        <v>0.5652173913043478</v>
      </c>
    </row>
    <row r="19" spans="1:3">
      <c r="A19" s="8">
        <v>130666</v>
      </c>
      <c r="B19" s="5" t="s">
        <v>20</v>
      </c>
      <c r="C19" s="10">
        <v>0.5652173913043478</v>
      </c>
    </row>
    <row r="20" spans="1:3">
      <c r="A20" s="8">
        <v>389726</v>
      </c>
      <c r="B20" s="5" t="s">
        <v>21</v>
      </c>
      <c r="C20" s="10">
        <v>0.391304347826087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0.3333333333333333</v>
      </c>
    </row>
    <row r="10" spans="1:3">
      <c r="A10" s="8">
        <v>128956</v>
      </c>
      <c r="B10" s="5" t="s">
        <v>13</v>
      </c>
      <c r="C10" s="10">
        <v>0.3333333333333333</v>
      </c>
    </row>
    <row r="11" spans="1:3">
      <c r="A11" s="8">
        <v>128959</v>
      </c>
      <c r="B11" s="5" t="s">
        <v>14</v>
      </c>
      <c r="C11" s="10">
        <v>0.3333333333333333</v>
      </c>
    </row>
    <row r="12" spans="1:3">
      <c r="A12" s="8">
        <v>128964</v>
      </c>
      <c r="B12" s="5" t="s">
        <v>15</v>
      </c>
      <c r="C12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0.6470588235294118</v>
      </c>
    </row>
    <row r="9" spans="1:3">
      <c r="A9" s="8">
        <v>128954</v>
      </c>
      <c r="B9" s="5" t="s">
        <v>12</v>
      </c>
      <c r="C9" s="10">
        <v>0.6470588235294118</v>
      </c>
    </row>
    <row r="10" spans="1:3">
      <c r="A10" s="8">
        <v>128956</v>
      </c>
      <c r="B10" s="5" t="s">
        <v>13</v>
      </c>
      <c r="C10" s="10">
        <v>0.6470588235294118</v>
      </c>
    </row>
    <row r="11" spans="1:3">
      <c r="A11" s="8">
        <v>128959</v>
      </c>
      <c r="B11" s="5" t="s">
        <v>14</v>
      </c>
      <c r="C11" s="10">
        <v>0.6470588235294118</v>
      </c>
    </row>
    <row r="12" spans="1:3">
      <c r="A12" s="8">
        <v>128964</v>
      </c>
      <c r="B12" s="5" t="s">
        <v>15</v>
      </c>
      <c r="C12" s="10">
        <v>0.6470588235294118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0.1176470588235294</v>
      </c>
    </row>
    <row r="15" spans="1:3">
      <c r="A15" s="8">
        <v>818530</v>
      </c>
      <c r="B15" s="5" t="s">
        <v>18</v>
      </c>
      <c r="C15" s="10">
        <v>0.1176470588235294</v>
      </c>
    </row>
    <row r="16" spans="1:3">
      <c r="A16" s="8">
        <v>805978</v>
      </c>
      <c r="B16" s="5" t="s">
        <v>19</v>
      </c>
      <c r="C16" s="10">
        <v>0.1176470588235294</v>
      </c>
    </row>
    <row r="17" spans="1:3">
      <c r="A17" s="8">
        <v>188883</v>
      </c>
      <c r="B17" s="5" t="s">
        <v>20</v>
      </c>
      <c r="C17" s="10">
        <v>0.6470588235294118</v>
      </c>
    </row>
    <row r="18" spans="1:3">
      <c r="A18" s="8">
        <v>805144</v>
      </c>
      <c r="B18" s="5" t="s">
        <v>21</v>
      </c>
      <c r="C18" s="10">
        <v>0.6470588235294118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0.75</v>
      </c>
    </row>
    <row r="5" spans="1:3">
      <c r="A5" s="8" t="s">
        <v>34</v>
      </c>
      <c r="B5" s="5" t="s">
        <v>6</v>
      </c>
      <c r="C5" s="10">
        <v>0.875</v>
      </c>
    </row>
    <row r="6" spans="1:3">
      <c r="A6" s="8" t="s">
        <v>35</v>
      </c>
      <c r="B6" s="5" t="s">
        <v>7</v>
      </c>
      <c r="C6" s="10">
        <v>0.875</v>
      </c>
    </row>
    <row r="7" spans="1:3">
      <c r="A7" s="8" t="s">
        <v>36</v>
      </c>
      <c r="B7" s="5" t="s">
        <v>8</v>
      </c>
      <c r="C7" s="10">
        <v>0.875</v>
      </c>
    </row>
    <row r="8" spans="1:3">
      <c r="A8" s="8" t="s">
        <v>37</v>
      </c>
      <c r="B8" s="5" t="s">
        <v>9</v>
      </c>
      <c r="C8" s="10">
        <v>0.625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0.2857142857142857</v>
      </c>
    </row>
    <row r="12" spans="1:3">
      <c r="A12" s="8" t="s">
        <v>41</v>
      </c>
      <c r="B12" s="5" t="s">
        <v>15</v>
      </c>
      <c r="C12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1</v>
      </c>
      <c r="JS3" s="2">
        <v>1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1</v>
      </c>
      <c r="KR3" s="2">
        <v>0</v>
      </c>
      <c r="KS3" s="2">
        <v>1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S5" s="1" t="s">
        <v>366</v>
      </c>
      <c r="Y5" s="1" t="s">
        <v>366</v>
      </c>
      <c r="AD5" s="1" t="s">
        <v>366</v>
      </c>
      <c r="AL5" s="1" t="s">
        <v>366</v>
      </c>
      <c r="AQ5" s="1" t="s">
        <v>366</v>
      </c>
      <c r="BH5" s="1" t="s">
        <v>366</v>
      </c>
      <c r="BV5" s="1" t="s">
        <v>366</v>
      </c>
      <c r="CM5" s="1" t="s">
        <v>366</v>
      </c>
      <c r="DA5" s="1" t="s">
        <v>366</v>
      </c>
      <c r="DO5" s="1" t="s">
        <v>366</v>
      </c>
      <c r="FK5" s="1" t="s">
        <v>366</v>
      </c>
      <c r="GK5" s="1" t="s">
        <v>366</v>
      </c>
      <c r="HK5" s="1" t="s">
        <v>366</v>
      </c>
      <c r="HX5" s="1" t="s">
        <v>366</v>
      </c>
      <c r="IN5" s="1" t="s">
        <v>366</v>
      </c>
      <c r="IX5" s="1" t="s">
        <v>366</v>
      </c>
      <c r="IZ5" s="1" t="s">
        <v>366</v>
      </c>
      <c r="JN5" s="1" t="s">
        <v>366</v>
      </c>
      <c r="JR5" s="1" t="s">
        <v>366</v>
      </c>
      <c r="JS5" s="1" t="s">
        <v>366</v>
      </c>
      <c r="KQ5" s="1" t="s">
        <v>366</v>
      </c>
      <c r="KS5" s="1" t="s">
        <v>366</v>
      </c>
      <c r="LB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S6" s="1" t="s">
        <v>366</v>
      </c>
      <c r="Y6" s="1" t="s">
        <v>366</v>
      </c>
      <c r="AD6" s="1" t="s">
        <v>366</v>
      </c>
      <c r="AL6" s="1" t="s">
        <v>366</v>
      </c>
      <c r="AQ6" s="1" t="s">
        <v>366</v>
      </c>
      <c r="BH6" s="1" t="s">
        <v>366</v>
      </c>
      <c r="BV6" s="1" t="s">
        <v>366</v>
      </c>
      <c r="CM6" s="1" t="s">
        <v>366</v>
      </c>
      <c r="DA6" s="1" t="s">
        <v>366</v>
      </c>
      <c r="DO6" s="1" t="s">
        <v>366</v>
      </c>
      <c r="FK6" s="1" t="s">
        <v>366</v>
      </c>
      <c r="GK6" s="1" t="s">
        <v>366</v>
      </c>
      <c r="HK6" s="1" t="s">
        <v>366</v>
      </c>
      <c r="HX6" s="1" t="s">
        <v>366</v>
      </c>
      <c r="IN6" s="1" t="s">
        <v>366</v>
      </c>
      <c r="IX6" s="1" t="s">
        <v>366</v>
      </c>
      <c r="IZ6" s="1" t="s">
        <v>366</v>
      </c>
      <c r="JN6" s="1" t="s">
        <v>366</v>
      </c>
      <c r="JR6" s="1" t="s">
        <v>366</v>
      </c>
      <c r="JS6" s="1" t="s">
        <v>366</v>
      </c>
      <c r="KQ6" s="1" t="s">
        <v>366</v>
      </c>
      <c r="KS6" s="1" t="s">
        <v>366</v>
      </c>
      <c r="LB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S7" s="1" t="s">
        <v>366</v>
      </c>
      <c r="Y7" s="1" t="s">
        <v>366</v>
      </c>
      <c r="AD7" s="1" t="s">
        <v>366</v>
      </c>
      <c r="AL7" s="1" t="s">
        <v>366</v>
      </c>
      <c r="AQ7" s="1" t="s">
        <v>366</v>
      </c>
      <c r="BH7" s="1" t="s">
        <v>366</v>
      </c>
      <c r="BV7" s="1" t="s">
        <v>366</v>
      </c>
      <c r="CM7" s="1" t="s">
        <v>366</v>
      </c>
      <c r="DA7" s="1" t="s">
        <v>366</v>
      </c>
      <c r="DO7" s="1" t="s">
        <v>366</v>
      </c>
      <c r="FK7" s="1" t="s">
        <v>366</v>
      </c>
      <c r="GK7" s="1" t="s">
        <v>366</v>
      </c>
      <c r="HK7" s="1" t="s">
        <v>366</v>
      </c>
      <c r="HX7" s="1" t="s">
        <v>366</v>
      </c>
      <c r="IN7" s="1" t="s">
        <v>366</v>
      </c>
      <c r="IX7" s="1" t="s">
        <v>366</v>
      </c>
      <c r="IZ7" s="1" t="s">
        <v>366</v>
      </c>
      <c r="JN7" s="1" t="s">
        <v>366</v>
      </c>
      <c r="JR7" s="1" t="s">
        <v>366</v>
      </c>
      <c r="JS7" s="1" t="s">
        <v>366</v>
      </c>
      <c r="KQ7" s="1" t="s">
        <v>366</v>
      </c>
      <c r="KS7" s="1" t="s">
        <v>366</v>
      </c>
      <c r="LB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S8" s="1" t="s">
        <v>366</v>
      </c>
      <c r="Y8" s="1" t="s">
        <v>366</v>
      </c>
      <c r="AD8" s="1" t="s">
        <v>366</v>
      </c>
      <c r="AL8" s="1" t="s">
        <v>366</v>
      </c>
      <c r="AQ8" s="1" t="s">
        <v>366</v>
      </c>
      <c r="BH8" s="1" t="s">
        <v>366</v>
      </c>
      <c r="BV8" s="1" t="s">
        <v>366</v>
      </c>
      <c r="CM8" s="1" t="s">
        <v>366</v>
      </c>
      <c r="DA8" s="1" t="s">
        <v>366</v>
      </c>
      <c r="DO8" s="1" t="s">
        <v>366</v>
      </c>
      <c r="FK8" s="1" t="s">
        <v>366</v>
      </c>
      <c r="GK8" s="1" t="s">
        <v>366</v>
      </c>
      <c r="HK8" s="1" t="s">
        <v>366</v>
      </c>
      <c r="HX8" s="1" t="s">
        <v>366</v>
      </c>
      <c r="IN8" s="1" t="s">
        <v>366</v>
      </c>
      <c r="IX8" s="1" t="s">
        <v>366</v>
      </c>
      <c r="IZ8" s="1" t="s">
        <v>366</v>
      </c>
      <c r="JN8" s="1" t="s">
        <v>366</v>
      </c>
      <c r="JR8" s="1" t="s">
        <v>366</v>
      </c>
      <c r="JS8" s="1" t="s">
        <v>366</v>
      </c>
      <c r="KQ8" s="1" t="s">
        <v>366</v>
      </c>
      <c r="KS8" s="1" t="s">
        <v>366</v>
      </c>
      <c r="LB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S9" s="1" t="s">
        <v>366</v>
      </c>
      <c r="Y9" s="1" t="s">
        <v>366</v>
      </c>
      <c r="AD9" s="1" t="s">
        <v>366</v>
      </c>
      <c r="AL9" s="1" t="s">
        <v>366</v>
      </c>
      <c r="AQ9" s="1" t="s">
        <v>366</v>
      </c>
      <c r="BH9" s="1" t="s">
        <v>366</v>
      </c>
      <c r="BV9" s="1" t="s">
        <v>366</v>
      </c>
      <c r="CM9" s="1" t="s">
        <v>366</v>
      </c>
      <c r="DA9" s="1" t="s">
        <v>366</v>
      </c>
      <c r="DO9" s="1" t="s">
        <v>366</v>
      </c>
      <c r="FK9" s="1" t="s">
        <v>366</v>
      </c>
      <c r="GK9" s="1" t="s">
        <v>366</v>
      </c>
      <c r="HK9" s="1" t="s">
        <v>366</v>
      </c>
      <c r="HX9" s="1" t="s">
        <v>366</v>
      </c>
      <c r="IN9" s="1" t="s">
        <v>366</v>
      </c>
      <c r="IX9" s="1" t="s">
        <v>366</v>
      </c>
      <c r="IZ9" s="1" t="s">
        <v>366</v>
      </c>
      <c r="JN9" s="1" t="s">
        <v>366</v>
      </c>
      <c r="JR9" s="1" t="s">
        <v>366</v>
      </c>
      <c r="JS9" s="1" t="s">
        <v>366</v>
      </c>
      <c r="KQ9" s="1" t="s">
        <v>366</v>
      </c>
      <c r="KS9" s="1" t="s">
        <v>366</v>
      </c>
      <c r="LB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S10" s="1" t="s">
        <v>367</v>
      </c>
      <c r="Y10" s="1" t="s">
        <v>367</v>
      </c>
      <c r="AD10" s="1" t="s">
        <v>367</v>
      </c>
      <c r="AL10" s="1" t="s">
        <v>367</v>
      </c>
      <c r="AQ10" s="1" t="s">
        <v>367</v>
      </c>
      <c r="BH10" s="1" t="s">
        <v>367</v>
      </c>
      <c r="BV10" s="1" t="s">
        <v>367</v>
      </c>
      <c r="CM10" s="1" t="s">
        <v>367</v>
      </c>
      <c r="DA10" s="1" t="s">
        <v>367</v>
      </c>
      <c r="DO10" s="1" t="s">
        <v>367</v>
      </c>
      <c r="FK10" s="1" t="s">
        <v>367</v>
      </c>
      <c r="GK10" s="1" t="s">
        <v>367</v>
      </c>
      <c r="HK10" s="1" t="s">
        <v>367</v>
      </c>
      <c r="HX10" s="1" t="s">
        <v>367</v>
      </c>
      <c r="IN10" s="1" t="s">
        <v>367</v>
      </c>
      <c r="IX10" s="1" t="s">
        <v>367</v>
      </c>
      <c r="IZ10" s="1" t="s">
        <v>367</v>
      </c>
      <c r="JN10" s="1" t="s">
        <v>367</v>
      </c>
      <c r="JR10" s="1" t="s">
        <v>367</v>
      </c>
      <c r="JS10" s="1" t="s">
        <v>367</v>
      </c>
      <c r="KQ10" s="1" t="s">
        <v>367</v>
      </c>
      <c r="KS10" s="1" t="s">
        <v>367</v>
      </c>
      <c r="LB10" s="1" t="s">
        <v>367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S11" s="1" t="s">
        <v>367</v>
      </c>
      <c r="Y11" s="1" t="s">
        <v>367</v>
      </c>
      <c r="AD11" s="1" t="s">
        <v>367</v>
      </c>
      <c r="AL11" s="1" t="s">
        <v>367</v>
      </c>
      <c r="AQ11" s="1" t="s">
        <v>367</v>
      </c>
      <c r="BH11" s="1" t="s">
        <v>367</v>
      </c>
      <c r="BV11" s="1" t="s">
        <v>367</v>
      </c>
      <c r="CM11" s="1" t="s">
        <v>367</v>
      </c>
      <c r="DA11" s="1" t="s">
        <v>367</v>
      </c>
      <c r="DO11" s="1" t="s">
        <v>367</v>
      </c>
      <c r="FK11" s="1" t="s">
        <v>367</v>
      </c>
      <c r="GK11" s="1" t="s">
        <v>367</v>
      </c>
      <c r="HK11" s="1" t="s">
        <v>367</v>
      </c>
      <c r="HX11" s="1" t="s">
        <v>367</v>
      </c>
      <c r="IN11" s="1" t="s">
        <v>367</v>
      </c>
      <c r="IX11" s="1" t="s">
        <v>367</v>
      </c>
      <c r="IZ11" s="1" t="s">
        <v>367</v>
      </c>
      <c r="JN11" s="1" t="s">
        <v>367</v>
      </c>
      <c r="JR11" s="1" t="s">
        <v>367</v>
      </c>
      <c r="JS11" s="1" t="s">
        <v>367</v>
      </c>
      <c r="KQ11" s="1" t="s">
        <v>367</v>
      </c>
      <c r="KS11" s="1" t="s">
        <v>367</v>
      </c>
      <c r="LB11" s="1" t="s">
        <v>367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S12" s="1" t="s">
        <v>366</v>
      </c>
      <c r="Y12" s="1" t="s">
        <v>366</v>
      </c>
      <c r="AD12" s="1" t="s">
        <v>366</v>
      </c>
      <c r="AL12" s="1" t="s">
        <v>366</v>
      </c>
      <c r="AQ12" s="1" t="s">
        <v>366</v>
      </c>
      <c r="BH12" s="1" t="s">
        <v>366</v>
      </c>
      <c r="BV12" s="1" t="s">
        <v>366</v>
      </c>
      <c r="CM12" s="1" t="s">
        <v>366</v>
      </c>
      <c r="DA12" s="1" t="s">
        <v>366</v>
      </c>
      <c r="DO12" s="1" t="s">
        <v>366</v>
      </c>
      <c r="FK12" s="1" t="s">
        <v>366</v>
      </c>
      <c r="GK12" s="1" t="s">
        <v>366</v>
      </c>
      <c r="HK12" s="1" t="s">
        <v>366</v>
      </c>
      <c r="HX12" s="1" t="s">
        <v>366</v>
      </c>
      <c r="IN12" s="1" t="s">
        <v>366</v>
      </c>
      <c r="IX12" s="1" t="s">
        <v>366</v>
      </c>
      <c r="IZ12" s="1" t="s">
        <v>366</v>
      </c>
      <c r="JN12" s="1" t="s">
        <v>366</v>
      </c>
      <c r="JR12" s="1" t="s">
        <v>366</v>
      </c>
      <c r="JS12" s="1" t="s">
        <v>366</v>
      </c>
      <c r="KQ12" s="1" t="s">
        <v>366</v>
      </c>
      <c r="KS12" s="1" t="s">
        <v>366</v>
      </c>
      <c r="LB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S13" s="1" t="s">
        <v>366</v>
      </c>
      <c r="Y13" s="1" t="s">
        <v>366</v>
      </c>
      <c r="AD13" s="1" t="s">
        <v>366</v>
      </c>
      <c r="AL13" s="1" t="s">
        <v>366</v>
      </c>
      <c r="AQ13" s="1" t="s">
        <v>366</v>
      </c>
      <c r="BH13" s="1" t="s">
        <v>366</v>
      </c>
      <c r="BV13" s="1" t="s">
        <v>366</v>
      </c>
      <c r="CM13" s="1" t="s">
        <v>366</v>
      </c>
      <c r="DA13" s="1" t="s">
        <v>366</v>
      </c>
      <c r="DO13" s="1" t="s">
        <v>366</v>
      </c>
      <c r="FK13" s="1" t="s">
        <v>366</v>
      </c>
      <c r="GK13" s="1" t="s">
        <v>366</v>
      </c>
      <c r="HK13" s="1" t="s">
        <v>366</v>
      </c>
      <c r="HX13" s="1" t="s">
        <v>366</v>
      </c>
      <c r="IN13" s="1" t="s">
        <v>366</v>
      </c>
      <c r="IX13" s="1" t="s">
        <v>366</v>
      </c>
      <c r="IZ13" s="1" t="s">
        <v>366</v>
      </c>
      <c r="JN13" s="1" t="s">
        <v>366</v>
      </c>
      <c r="JR13" s="1" t="s">
        <v>366</v>
      </c>
      <c r="JS13" s="1" t="s">
        <v>366</v>
      </c>
      <c r="KQ13" s="1" t="s">
        <v>366</v>
      </c>
      <c r="KS13" s="1" t="s">
        <v>366</v>
      </c>
      <c r="LB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S14" s="1" t="s">
        <v>366</v>
      </c>
      <c r="Y14" s="1" t="s">
        <v>366</v>
      </c>
      <c r="AD14" s="1" t="s">
        <v>366</v>
      </c>
      <c r="AL14" s="1" t="s">
        <v>366</v>
      </c>
      <c r="AQ14" s="1" t="s">
        <v>366</v>
      </c>
      <c r="BH14" s="1" t="s">
        <v>366</v>
      </c>
      <c r="BV14" s="1" t="s">
        <v>366</v>
      </c>
      <c r="CM14" s="1" t="s">
        <v>366</v>
      </c>
      <c r="DA14" s="1" t="s">
        <v>366</v>
      </c>
      <c r="DO14" s="1" t="s">
        <v>366</v>
      </c>
      <c r="FK14" s="1" t="s">
        <v>366</v>
      </c>
      <c r="GK14" s="1" t="s">
        <v>366</v>
      </c>
      <c r="HK14" s="1" t="s">
        <v>366</v>
      </c>
      <c r="HX14" s="1" t="s">
        <v>366</v>
      </c>
      <c r="IN14" s="1" t="s">
        <v>366</v>
      </c>
      <c r="IX14" s="1" t="s">
        <v>366</v>
      </c>
      <c r="IZ14" s="1" t="s">
        <v>366</v>
      </c>
      <c r="JN14" s="1" t="s">
        <v>366</v>
      </c>
      <c r="JR14" s="1" t="s">
        <v>366</v>
      </c>
      <c r="JS14" s="1" t="s">
        <v>366</v>
      </c>
      <c r="KQ14" s="1" t="s">
        <v>366</v>
      </c>
      <c r="KS14" s="1" t="s">
        <v>366</v>
      </c>
      <c r="LB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S15" s="1" t="s">
        <v>366</v>
      </c>
      <c r="Y15" s="1" t="s">
        <v>366</v>
      </c>
      <c r="AD15" s="1" t="s">
        <v>366</v>
      </c>
      <c r="AL15" s="1" t="s">
        <v>366</v>
      </c>
      <c r="AQ15" s="1" t="s">
        <v>366</v>
      </c>
      <c r="BH15" s="1" t="s">
        <v>366</v>
      </c>
      <c r="BV15" s="1" t="s">
        <v>366</v>
      </c>
      <c r="CM15" s="1" t="s">
        <v>366</v>
      </c>
      <c r="DA15" s="1" t="s">
        <v>366</v>
      </c>
      <c r="DO15" s="1" t="s">
        <v>366</v>
      </c>
      <c r="FK15" s="1" t="s">
        <v>366</v>
      </c>
      <c r="GK15" s="1" t="s">
        <v>366</v>
      </c>
      <c r="HK15" s="1" t="s">
        <v>366</v>
      </c>
      <c r="HX15" s="1" t="s">
        <v>366</v>
      </c>
      <c r="IN15" s="1" t="s">
        <v>366</v>
      </c>
      <c r="IX15" s="1" t="s">
        <v>366</v>
      </c>
      <c r="IZ15" s="1" t="s">
        <v>366</v>
      </c>
      <c r="JN15" s="1" t="s">
        <v>366</v>
      </c>
      <c r="JR15" s="1" t="s">
        <v>366</v>
      </c>
      <c r="JS15" s="1" t="s">
        <v>366</v>
      </c>
      <c r="KQ15" s="1" t="s">
        <v>366</v>
      </c>
      <c r="KS15" s="1" t="s">
        <v>366</v>
      </c>
      <c r="LB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S16" s="1" t="s">
        <v>367</v>
      </c>
      <c r="Y16" s="1" t="s">
        <v>367</v>
      </c>
      <c r="AD16" s="1" t="s">
        <v>367</v>
      </c>
      <c r="AL16" s="1" t="s">
        <v>367</v>
      </c>
      <c r="AQ16" s="1" t="s">
        <v>367</v>
      </c>
      <c r="BH16" s="1" t="s">
        <v>367</v>
      </c>
      <c r="BV16" s="1" t="s">
        <v>367</v>
      </c>
      <c r="CM16" s="1" t="s">
        <v>367</v>
      </c>
      <c r="DA16" s="1" t="s">
        <v>367</v>
      </c>
      <c r="DO16" s="1" t="s">
        <v>367</v>
      </c>
      <c r="FK16" s="1" t="s">
        <v>367</v>
      </c>
      <c r="GK16" s="1" t="s">
        <v>367</v>
      </c>
      <c r="HK16" s="1" t="s">
        <v>367</v>
      </c>
      <c r="HX16" s="1" t="s">
        <v>367</v>
      </c>
      <c r="IN16" s="1" t="s">
        <v>367</v>
      </c>
      <c r="IX16" s="1" t="s">
        <v>367</v>
      </c>
      <c r="IZ16" s="1" t="s">
        <v>367</v>
      </c>
      <c r="JN16" s="1" t="s">
        <v>367</v>
      </c>
      <c r="JR16" s="1" t="s">
        <v>367</v>
      </c>
      <c r="JS16" s="1" t="s">
        <v>367</v>
      </c>
      <c r="KQ16" s="1" t="s">
        <v>367</v>
      </c>
      <c r="KS16" s="1" t="s">
        <v>367</v>
      </c>
      <c r="LB16" s="1" t="s">
        <v>367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S17" s="1" t="s">
        <v>366</v>
      </c>
      <c r="Y17" s="1" t="s">
        <v>366</v>
      </c>
      <c r="AD17" s="1" t="s">
        <v>366</v>
      </c>
      <c r="AL17" s="1" t="s">
        <v>366</v>
      </c>
      <c r="AQ17" s="1" t="s">
        <v>366</v>
      </c>
      <c r="BH17" s="1" t="s">
        <v>367</v>
      </c>
      <c r="BV17" s="1" t="s">
        <v>366</v>
      </c>
      <c r="CM17" s="1" t="s">
        <v>366</v>
      </c>
      <c r="DA17" s="1" t="s">
        <v>366</v>
      </c>
      <c r="DO17" s="1" t="s">
        <v>366</v>
      </c>
      <c r="FK17" s="1" t="s">
        <v>366</v>
      </c>
      <c r="GK17" s="1" t="s">
        <v>366</v>
      </c>
      <c r="HK17" s="1" t="s">
        <v>366</v>
      </c>
      <c r="HX17" s="1" t="s">
        <v>366</v>
      </c>
      <c r="IN17" s="1" t="s">
        <v>366</v>
      </c>
      <c r="IX17" s="1" t="s">
        <v>366</v>
      </c>
      <c r="IZ17" s="1" t="s">
        <v>366</v>
      </c>
      <c r="JN17" s="1" t="s">
        <v>366</v>
      </c>
      <c r="JR17" s="1" t="s">
        <v>366</v>
      </c>
      <c r="JS17" s="1" t="s">
        <v>366</v>
      </c>
      <c r="KQ17" s="1" t="s">
        <v>366</v>
      </c>
      <c r="KS17" s="1" t="s">
        <v>366</v>
      </c>
      <c r="LB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S18" s="1" t="s">
        <v>366</v>
      </c>
      <c r="Y18" s="1" t="s">
        <v>366</v>
      </c>
      <c r="AD18" s="1" t="s">
        <v>366</v>
      </c>
      <c r="AL18" s="1" t="s">
        <v>366</v>
      </c>
      <c r="AQ18" s="1" t="s">
        <v>366</v>
      </c>
      <c r="BH18" s="1" t="s">
        <v>367</v>
      </c>
      <c r="BV18" s="1" t="s">
        <v>366</v>
      </c>
      <c r="CM18" s="1" t="s">
        <v>366</v>
      </c>
      <c r="DA18" s="1" t="s">
        <v>366</v>
      </c>
      <c r="DO18" s="1" t="s">
        <v>366</v>
      </c>
      <c r="FK18" s="1" t="s">
        <v>366</v>
      </c>
      <c r="GK18" s="1" t="s">
        <v>366</v>
      </c>
      <c r="HK18" s="1" t="s">
        <v>366</v>
      </c>
      <c r="HX18" s="1" t="s">
        <v>366</v>
      </c>
      <c r="IN18" s="1" t="s">
        <v>366</v>
      </c>
      <c r="IX18" s="1" t="s">
        <v>366</v>
      </c>
      <c r="IZ18" s="1" t="s">
        <v>366</v>
      </c>
      <c r="JN18" s="1" t="s">
        <v>366</v>
      </c>
      <c r="JR18" s="1" t="s">
        <v>366</v>
      </c>
      <c r="JS18" s="1" t="s">
        <v>366</v>
      </c>
      <c r="KQ18" s="1" t="s">
        <v>366</v>
      </c>
      <c r="KS18" s="1" t="s">
        <v>366</v>
      </c>
      <c r="LB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S19" s="1" t="s">
        <v>366</v>
      </c>
      <c r="Y19" s="1" t="s">
        <v>367</v>
      </c>
      <c r="AD19" s="1" t="s">
        <v>366</v>
      </c>
      <c r="AL19" s="1" t="s">
        <v>366</v>
      </c>
      <c r="AQ19" s="1" t="s">
        <v>367</v>
      </c>
      <c r="BH19" s="1" t="s">
        <v>367</v>
      </c>
      <c r="BV19" s="1" t="s">
        <v>366</v>
      </c>
      <c r="CM19" s="1" t="s">
        <v>367</v>
      </c>
      <c r="DA19" s="1" t="s">
        <v>366</v>
      </c>
      <c r="DO19" s="1" t="s">
        <v>366</v>
      </c>
      <c r="FK19" s="1" t="s">
        <v>366</v>
      </c>
      <c r="GK19" s="1" t="s">
        <v>366</v>
      </c>
      <c r="HK19" s="1" t="s">
        <v>366</v>
      </c>
      <c r="HX19" s="1" t="s">
        <v>366</v>
      </c>
      <c r="IN19" s="1" t="s">
        <v>367</v>
      </c>
      <c r="IX19" s="1" t="s">
        <v>366</v>
      </c>
      <c r="IZ19" s="1" t="s">
        <v>367</v>
      </c>
      <c r="JN19" s="1" t="s">
        <v>368</v>
      </c>
      <c r="JR19" s="1" t="s">
        <v>367</v>
      </c>
      <c r="JS19" s="1" t="s">
        <v>367</v>
      </c>
      <c r="KQ19" s="1" t="s">
        <v>367</v>
      </c>
      <c r="KS19" s="1" t="s">
        <v>367</v>
      </c>
      <c r="LB19" s="1" t="s">
        <v>366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S20" s="1" t="s">
        <v>366</v>
      </c>
      <c r="Y20" s="1" t="s">
        <v>367</v>
      </c>
      <c r="AD20" s="1" t="s">
        <v>366</v>
      </c>
      <c r="AL20" s="1" t="s">
        <v>366</v>
      </c>
      <c r="AQ20" s="1" t="s">
        <v>367</v>
      </c>
      <c r="BH20" s="1" t="s">
        <v>367</v>
      </c>
      <c r="BV20" s="1" t="s">
        <v>366</v>
      </c>
      <c r="CM20" s="1" t="s">
        <v>367</v>
      </c>
      <c r="DA20" s="1" t="s">
        <v>366</v>
      </c>
      <c r="DO20" s="1" t="s">
        <v>366</v>
      </c>
      <c r="FK20" s="1" t="s">
        <v>366</v>
      </c>
      <c r="GK20" s="1" t="s">
        <v>366</v>
      </c>
      <c r="HK20" s="1" t="s">
        <v>366</v>
      </c>
      <c r="HX20" s="1" t="s">
        <v>366</v>
      </c>
      <c r="IN20" s="1" t="s">
        <v>367</v>
      </c>
      <c r="IX20" s="1" t="s">
        <v>366</v>
      </c>
      <c r="IZ20" s="1" t="s">
        <v>367</v>
      </c>
      <c r="JN20" s="1" t="s">
        <v>366</v>
      </c>
      <c r="JR20" s="1" t="s">
        <v>367</v>
      </c>
      <c r="JS20" s="1" t="s">
        <v>367</v>
      </c>
      <c r="KQ20" s="1" t="s">
        <v>367</v>
      </c>
      <c r="KS20" s="1" t="s">
        <v>367</v>
      </c>
      <c r="LB20" s="1" t="s">
        <v>366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S21" s="1" t="s">
        <v>366</v>
      </c>
      <c r="Y21" s="1" t="s">
        <v>367</v>
      </c>
      <c r="AD21" s="1" t="s">
        <v>366</v>
      </c>
      <c r="AL21" s="1" t="s">
        <v>367</v>
      </c>
      <c r="AQ21" s="1" t="s">
        <v>367</v>
      </c>
      <c r="BH21" s="1" t="s">
        <v>367</v>
      </c>
      <c r="BV21" s="1" t="s">
        <v>366</v>
      </c>
      <c r="CM21" s="1" t="s">
        <v>367</v>
      </c>
      <c r="DA21" s="1" t="s">
        <v>367</v>
      </c>
      <c r="DO21" s="1" t="s">
        <v>366</v>
      </c>
      <c r="FK21" s="1" t="s">
        <v>366</v>
      </c>
      <c r="GK21" s="1" t="s">
        <v>366</v>
      </c>
      <c r="HK21" s="1" t="s">
        <v>367</v>
      </c>
      <c r="HX21" s="1" t="s">
        <v>367</v>
      </c>
      <c r="IN21" s="1" t="s">
        <v>367</v>
      </c>
      <c r="IX21" s="1" t="s">
        <v>366</v>
      </c>
      <c r="IZ21" s="1" t="s">
        <v>367</v>
      </c>
      <c r="JN21" s="1" t="s">
        <v>366</v>
      </c>
      <c r="JR21" s="1" t="s">
        <v>367</v>
      </c>
      <c r="JS21" s="1" t="s">
        <v>367</v>
      </c>
      <c r="KQ21" s="1" t="s">
        <v>366</v>
      </c>
      <c r="KS21" s="1" t="s">
        <v>367</v>
      </c>
      <c r="LB21" s="1" t="s">
        <v>367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C5" s="1" t="s">
        <v>366</v>
      </c>
      <c r="AB5" s="1" t="s">
        <v>366</v>
      </c>
      <c r="AN5" s="1" t="s">
        <v>366</v>
      </c>
      <c r="ED5" s="1" t="s">
        <v>366</v>
      </c>
      <c r="GO5" s="1" t="s">
        <v>366</v>
      </c>
      <c r="GT5" s="1" t="s">
        <v>366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C6" s="1" t="s">
        <v>368</v>
      </c>
      <c r="AB6" s="1" t="s">
        <v>366</v>
      </c>
      <c r="AN6" s="1" t="s">
        <v>368</v>
      </c>
      <c r="ED6" s="1" t="s">
        <v>366</v>
      </c>
      <c r="GO6" s="1" t="s">
        <v>366</v>
      </c>
      <c r="GT6" s="1" t="s">
        <v>366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C7" s="1" t="s">
        <v>366</v>
      </c>
      <c r="AB7" s="1" t="s">
        <v>366</v>
      </c>
      <c r="AN7" s="1" t="s">
        <v>366</v>
      </c>
      <c r="ED7" s="1" t="s">
        <v>368</v>
      </c>
      <c r="GO7" s="1" t="s">
        <v>366</v>
      </c>
      <c r="GT7" s="1" t="s">
        <v>366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C8" s="1" t="s">
        <v>366</v>
      </c>
      <c r="AB8" s="1" t="s">
        <v>368</v>
      </c>
      <c r="AN8" s="1" t="s">
        <v>366</v>
      </c>
      <c r="ED8" s="1" t="s">
        <v>366</v>
      </c>
      <c r="GO8" s="1" t="s">
        <v>366</v>
      </c>
      <c r="GT8" s="1" t="s">
        <v>366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C9" s="1" t="s">
        <v>366</v>
      </c>
      <c r="AB9" s="1" t="s">
        <v>366</v>
      </c>
      <c r="AN9" s="1" t="s">
        <v>366</v>
      </c>
      <c r="ED9" s="1" t="s">
        <v>366</v>
      </c>
      <c r="GO9" s="1" t="s">
        <v>366</v>
      </c>
      <c r="GT9" s="1" t="s">
        <v>366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C10" s="1" t="s">
        <v>367</v>
      </c>
      <c r="AB10" s="1" t="s">
        <v>367</v>
      </c>
      <c r="AN10" s="1" t="s">
        <v>367</v>
      </c>
      <c r="ED10" s="1" t="s">
        <v>366</v>
      </c>
      <c r="GO10" s="1" t="s">
        <v>366</v>
      </c>
      <c r="GT10" s="1" t="s">
        <v>367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C11" s="1" t="s">
        <v>367</v>
      </c>
      <c r="AB11" s="1" t="s">
        <v>367</v>
      </c>
      <c r="AN11" s="1" t="s">
        <v>367</v>
      </c>
      <c r="ED11" s="1" t="s">
        <v>366</v>
      </c>
      <c r="GO11" s="1" t="s">
        <v>366</v>
      </c>
      <c r="GT11" s="1" t="s">
        <v>367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C12" s="1" t="s">
        <v>367</v>
      </c>
      <c r="AB12" s="1" t="s">
        <v>367</v>
      </c>
      <c r="AN12" s="1" t="s">
        <v>367</v>
      </c>
      <c r="ED12" s="1" t="s">
        <v>366</v>
      </c>
      <c r="GO12" s="1" t="s">
        <v>366</v>
      </c>
      <c r="GT12" s="1" t="s">
        <v>367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C13" s="1" t="s">
        <v>367</v>
      </c>
      <c r="AB13" s="1" t="s">
        <v>367</v>
      </c>
      <c r="AN13" s="1" t="s">
        <v>367</v>
      </c>
      <c r="ED13" s="1" t="s">
        <v>366</v>
      </c>
      <c r="GO13" s="1" t="s">
        <v>366</v>
      </c>
      <c r="GT13" s="1" t="s">
        <v>367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1</v>
      </c>
      <c r="DQ3" s="2">
        <v>0</v>
      </c>
      <c r="DR3" s="2">
        <v>1</v>
      </c>
      <c r="DS3" s="2">
        <v>0</v>
      </c>
      <c r="DT3" s="2">
        <v>1</v>
      </c>
      <c r="DU3" s="2">
        <v>0</v>
      </c>
      <c r="DV3" s="2">
        <v>1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1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1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CH5" s="1" t="s">
        <v>366</v>
      </c>
      <c r="CJ5" s="1" t="s">
        <v>366</v>
      </c>
      <c r="CK5" s="1" t="s">
        <v>366</v>
      </c>
      <c r="DA5" s="1" t="s">
        <v>366</v>
      </c>
      <c r="DD5" s="1" t="s">
        <v>366</v>
      </c>
      <c r="DH5" s="1" t="s">
        <v>366</v>
      </c>
      <c r="DO5" s="1" t="s">
        <v>366</v>
      </c>
      <c r="DP5" s="1" t="s">
        <v>366</v>
      </c>
      <c r="DR5" s="1" t="s">
        <v>366</v>
      </c>
      <c r="DT5" s="1" t="s">
        <v>366</v>
      </c>
      <c r="DV5" s="1" t="s">
        <v>366</v>
      </c>
      <c r="DZ5" s="1" t="s">
        <v>366</v>
      </c>
      <c r="EB5" s="1" t="s">
        <v>366</v>
      </c>
      <c r="EJ5" s="1" t="s">
        <v>366</v>
      </c>
      <c r="EQ5" s="1" t="s">
        <v>366</v>
      </c>
      <c r="FC5" s="1" t="s">
        <v>366</v>
      </c>
      <c r="FI5" s="1" t="s">
        <v>366</v>
      </c>
      <c r="FJ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CH6" s="1" t="s">
        <v>366</v>
      </c>
      <c r="CJ6" s="1" t="s">
        <v>366</v>
      </c>
      <c r="CK6" s="1" t="s">
        <v>366</v>
      </c>
      <c r="DA6" s="1" t="s">
        <v>366</v>
      </c>
      <c r="DD6" s="1" t="s">
        <v>366</v>
      </c>
      <c r="DH6" s="1" t="s">
        <v>368</v>
      </c>
      <c r="DO6" s="1" t="s">
        <v>366</v>
      </c>
      <c r="DP6" s="1" t="s">
        <v>366</v>
      </c>
      <c r="DR6" s="1" t="s">
        <v>366</v>
      </c>
      <c r="DT6" s="1" t="s">
        <v>366</v>
      </c>
      <c r="DV6" s="1" t="s">
        <v>366</v>
      </c>
      <c r="DZ6" s="1" t="s">
        <v>366</v>
      </c>
      <c r="EB6" s="1" t="s">
        <v>366</v>
      </c>
      <c r="EJ6" s="1" t="s">
        <v>366</v>
      </c>
      <c r="EQ6" s="1" t="s">
        <v>366</v>
      </c>
      <c r="FC6" s="1" t="s">
        <v>366</v>
      </c>
      <c r="FI6" s="1" t="s">
        <v>366</v>
      </c>
      <c r="FJ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CH7" s="1" t="s">
        <v>366</v>
      </c>
      <c r="CJ7" s="1" t="s">
        <v>366</v>
      </c>
      <c r="CK7" s="1" t="s">
        <v>366</v>
      </c>
      <c r="DA7" s="1" t="s">
        <v>366</v>
      </c>
      <c r="DD7" s="1" t="s">
        <v>366</v>
      </c>
      <c r="DH7" s="1" t="s">
        <v>366</v>
      </c>
      <c r="DO7" s="1" t="s">
        <v>366</v>
      </c>
      <c r="DP7" s="1" t="s">
        <v>366</v>
      </c>
      <c r="DR7" s="1" t="s">
        <v>366</v>
      </c>
      <c r="DT7" s="1" t="s">
        <v>366</v>
      </c>
      <c r="DV7" s="1" t="s">
        <v>366</v>
      </c>
      <c r="DZ7" s="1" t="s">
        <v>366</v>
      </c>
      <c r="EB7" s="1" t="s">
        <v>366</v>
      </c>
      <c r="EJ7" s="1" t="s">
        <v>366</v>
      </c>
      <c r="EQ7" s="1" t="s">
        <v>366</v>
      </c>
      <c r="FC7" s="1" t="s">
        <v>366</v>
      </c>
      <c r="FI7" s="1" t="s">
        <v>366</v>
      </c>
      <c r="FJ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CH8" s="1" t="s">
        <v>366</v>
      </c>
      <c r="CJ8" s="1" t="s">
        <v>366</v>
      </c>
      <c r="CK8" s="1" t="s">
        <v>366</v>
      </c>
      <c r="DA8" s="1" t="s">
        <v>366</v>
      </c>
      <c r="DD8" s="1" t="s">
        <v>366</v>
      </c>
      <c r="DH8" s="1" t="s">
        <v>368</v>
      </c>
      <c r="DO8" s="1" t="s">
        <v>366</v>
      </c>
      <c r="DP8" s="1" t="s">
        <v>366</v>
      </c>
      <c r="DR8" s="1" t="s">
        <v>366</v>
      </c>
      <c r="DT8" s="1" t="s">
        <v>366</v>
      </c>
      <c r="DV8" s="1" t="s">
        <v>366</v>
      </c>
      <c r="DZ8" s="1" t="s">
        <v>366</v>
      </c>
      <c r="EB8" s="1" t="s">
        <v>366</v>
      </c>
      <c r="EJ8" s="1" t="s">
        <v>366</v>
      </c>
      <c r="EQ8" s="1" t="s">
        <v>366</v>
      </c>
      <c r="FC8" s="1" t="s">
        <v>366</v>
      </c>
      <c r="FI8" s="1" t="s">
        <v>366</v>
      </c>
      <c r="FJ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CH9" s="1" t="s">
        <v>366</v>
      </c>
      <c r="CJ9" s="1" t="s">
        <v>366</v>
      </c>
      <c r="CK9" s="1" t="s">
        <v>367</v>
      </c>
      <c r="DA9" s="1" t="s">
        <v>367</v>
      </c>
      <c r="DD9" s="1" t="s">
        <v>366</v>
      </c>
      <c r="DH9" s="1" t="s">
        <v>367</v>
      </c>
      <c r="DO9" s="1" t="s">
        <v>366</v>
      </c>
      <c r="DP9" s="1" t="s">
        <v>368</v>
      </c>
      <c r="DR9" s="1" t="s">
        <v>367</v>
      </c>
      <c r="DT9" s="1" t="s">
        <v>366</v>
      </c>
      <c r="DV9" s="1" t="s">
        <v>366</v>
      </c>
      <c r="DZ9" s="1" t="s">
        <v>367</v>
      </c>
      <c r="EB9" s="1" t="s">
        <v>366</v>
      </c>
      <c r="EJ9" s="1" t="s">
        <v>367</v>
      </c>
      <c r="EQ9" s="1" t="s">
        <v>366</v>
      </c>
      <c r="FC9" s="1" t="s">
        <v>366</v>
      </c>
      <c r="FJ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CH10" s="1" t="s">
        <v>366</v>
      </c>
      <c r="CJ10" s="1" t="s">
        <v>366</v>
      </c>
      <c r="CK10" s="1" t="s">
        <v>367</v>
      </c>
      <c r="DA10" s="1" t="s">
        <v>367</v>
      </c>
      <c r="DD10" s="1" t="s">
        <v>366</v>
      </c>
      <c r="DH10" s="1" t="s">
        <v>367</v>
      </c>
      <c r="DO10" s="1" t="s">
        <v>366</v>
      </c>
      <c r="DP10" s="1" t="s">
        <v>366</v>
      </c>
      <c r="DR10" s="1" t="s">
        <v>367</v>
      </c>
      <c r="DT10" s="1" t="s">
        <v>368</v>
      </c>
      <c r="DV10" s="1" t="s">
        <v>366</v>
      </c>
      <c r="DZ10" s="1" t="s">
        <v>367</v>
      </c>
      <c r="EB10" s="1" t="s">
        <v>366</v>
      </c>
      <c r="EJ10" s="1" t="s">
        <v>367</v>
      </c>
      <c r="EQ10" s="1" t="s">
        <v>366</v>
      </c>
      <c r="FC10" s="1" t="s">
        <v>366</v>
      </c>
      <c r="FJ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CH11" s="1" t="s">
        <v>366</v>
      </c>
      <c r="CJ11" s="1" t="s">
        <v>366</v>
      </c>
      <c r="CK11" s="1" t="s">
        <v>367</v>
      </c>
      <c r="DA11" s="1" t="s">
        <v>367</v>
      </c>
      <c r="DD11" s="1" t="s">
        <v>366</v>
      </c>
      <c r="DH11" s="1" t="s">
        <v>367</v>
      </c>
      <c r="DO11" s="1" t="s">
        <v>366</v>
      </c>
      <c r="DP11" s="1" t="s">
        <v>366</v>
      </c>
      <c r="DR11" s="1" t="s">
        <v>367</v>
      </c>
      <c r="DT11" s="1" t="s">
        <v>366</v>
      </c>
      <c r="DV11" s="1" t="s">
        <v>368</v>
      </c>
      <c r="DZ11" s="1" t="s">
        <v>367</v>
      </c>
      <c r="EB11" s="1" t="s">
        <v>366</v>
      </c>
      <c r="EJ11" s="1" t="s">
        <v>367</v>
      </c>
      <c r="EQ11" s="1" t="s">
        <v>366</v>
      </c>
      <c r="FC11" s="1" t="s">
        <v>366</v>
      </c>
      <c r="FJ11" s="1" t="s">
        <v>366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CH12" s="1" t="s">
        <v>366</v>
      </c>
      <c r="CJ12" s="1" t="s">
        <v>366</v>
      </c>
      <c r="CK12" s="1" t="s">
        <v>367</v>
      </c>
      <c r="DA12" s="1" t="s">
        <v>367</v>
      </c>
      <c r="DD12" s="1" t="s">
        <v>366</v>
      </c>
      <c r="DH12" s="1" t="s">
        <v>367</v>
      </c>
      <c r="DO12" s="1" t="s">
        <v>366</v>
      </c>
      <c r="DP12" s="1" t="s">
        <v>366</v>
      </c>
      <c r="DR12" s="1" t="s">
        <v>367</v>
      </c>
      <c r="DT12" s="1" t="s">
        <v>366</v>
      </c>
      <c r="DV12" s="1" t="s">
        <v>366</v>
      </c>
      <c r="DZ12" s="1" t="s">
        <v>367</v>
      </c>
      <c r="EB12" s="1" t="s">
        <v>366</v>
      </c>
      <c r="EJ12" s="1" t="s">
        <v>367</v>
      </c>
      <c r="EQ12" s="1" t="s">
        <v>366</v>
      </c>
      <c r="FC12" s="1" t="s">
        <v>366</v>
      </c>
      <c r="FJ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CH13" s="1" t="s">
        <v>366</v>
      </c>
      <c r="CJ13" s="1" t="s">
        <v>366</v>
      </c>
      <c r="CK13" s="1" t="s">
        <v>367</v>
      </c>
      <c r="DA13" s="1" t="s">
        <v>367</v>
      </c>
      <c r="DD13" s="1" t="s">
        <v>366</v>
      </c>
      <c r="DH13" s="1" t="s">
        <v>367</v>
      </c>
      <c r="DO13" s="1" t="s">
        <v>366</v>
      </c>
      <c r="DP13" s="1" t="s">
        <v>366</v>
      </c>
      <c r="DR13" s="1" t="s">
        <v>367</v>
      </c>
      <c r="DT13" s="1" t="s">
        <v>366</v>
      </c>
      <c r="DV13" s="1" t="s">
        <v>366</v>
      </c>
      <c r="DZ13" s="1" t="s">
        <v>367</v>
      </c>
      <c r="EB13" s="1" t="s">
        <v>366</v>
      </c>
      <c r="EJ13" s="1" t="s">
        <v>367</v>
      </c>
      <c r="EQ13" s="1" t="s">
        <v>368</v>
      </c>
      <c r="FC13" s="1" t="s">
        <v>368</v>
      </c>
      <c r="FJ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CH14" s="1" t="s">
        <v>367</v>
      </c>
      <c r="CJ14" s="1" t="s">
        <v>367</v>
      </c>
      <c r="CK14" s="1" t="s">
        <v>367</v>
      </c>
      <c r="DA14" s="1" t="s">
        <v>367</v>
      </c>
      <c r="DD14" s="1" t="s">
        <v>367</v>
      </c>
      <c r="DH14" s="1" t="s">
        <v>367</v>
      </c>
      <c r="DO14" s="1" t="s">
        <v>367</v>
      </c>
      <c r="DP14" s="1" t="s">
        <v>367</v>
      </c>
      <c r="DR14" s="1" t="s">
        <v>367</v>
      </c>
      <c r="DT14" s="1" t="s">
        <v>367</v>
      </c>
      <c r="DV14" s="1" t="s">
        <v>367</v>
      </c>
      <c r="DZ14" s="1" t="s">
        <v>367</v>
      </c>
      <c r="EB14" s="1" t="s">
        <v>367</v>
      </c>
      <c r="EJ14" s="1" t="s">
        <v>367</v>
      </c>
      <c r="EQ14" s="1" t="s">
        <v>367</v>
      </c>
      <c r="FC14" s="1" t="s">
        <v>367</v>
      </c>
      <c r="FJ14" s="1" t="s">
        <v>367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CH15" s="1" t="s">
        <v>366</v>
      </c>
      <c r="CJ15" s="1" t="s">
        <v>367</v>
      </c>
      <c r="CK15" s="1" t="s">
        <v>367</v>
      </c>
      <c r="DA15" s="1" t="s">
        <v>367</v>
      </c>
      <c r="DD15" s="1" t="s">
        <v>367</v>
      </c>
      <c r="DH15" s="1" t="s">
        <v>367</v>
      </c>
      <c r="DO15" s="1" t="s">
        <v>367</v>
      </c>
      <c r="DP15" s="1" t="s">
        <v>367</v>
      </c>
      <c r="DR15" s="1" t="s">
        <v>367</v>
      </c>
      <c r="DT15" s="1" t="s">
        <v>367</v>
      </c>
      <c r="DV15" s="1" t="s">
        <v>367</v>
      </c>
      <c r="DZ15" s="1" t="s">
        <v>367</v>
      </c>
      <c r="EB15" s="1" t="s">
        <v>367</v>
      </c>
      <c r="EJ15" s="1" t="s">
        <v>367</v>
      </c>
      <c r="EQ15" s="1" t="s">
        <v>367</v>
      </c>
      <c r="FC15" s="1" t="s">
        <v>367</v>
      </c>
      <c r="FJ15" s="1" t="s">
        <v>366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CH16" s="1" t="s">
        <v>366</v>
      </c>
      <c r="CJ16" s="1" t="s">
        <v>367</v>
      </c>
      <c r="CK16" s="1" t="s">
        <v>367</v>
      </c>
      <c r="DA16" s="1" t="s">
        <v>367</v>
      </c>
      <c r="DD16" s="1" t="s">
        <v>367</v>
      </c>
      <c r="DH16" s="1" t="s">
        <v>367</v>
      </c>
      <c r="DO16" s="1" t="s">
        <v>367</v>
      </c>
      <c r="DP16" s="1" t="s">
        <v>367</v>
      </c>
      <c r="DR16" s="1" t="s">
        <v>367</v>
      </c>
      <c r="DT16" s="1" t="s">
        <v>367</v>
      </c>
      <c r="DV16" s="1" t="s">
        <v>367</v>
      </c>
      <c r="DZ16" s="1" t="s">
        <v>367</v>
      </c>
      <c r="EB16" s="1" t="s">
        <v>367</v>
      </c>
      <c r="EJ16" s="1" t="s">
        <v>367</v>
      </c>
      <c r="EQ16" s="1" t="s">
        <v>367</v>
      </c>
      <c r="FC16" s="1" t="s">
        <v>367</v>
      </c>
      <c r="FJ16" s="1" t="s">
        <v>366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CH17" s="1" t="s">
        <v>366</v>
      </c>
      <c r="CJ17" s="1" t="s">
        <v>367</v>
      </c>
      <c r="CK17" s="1" t="s">
        <v>367</v>
      </c>
      <c r="DA17" s="1" t="s">
        <v>367</v>
      </c>
      <c r="DD17" s="1" t="s">
        <v>367</v>
      </c>
      <c r="DH17" s="1" t="s">
        <v>367</v>
      </c>
      <c r="DO17" s="1" t="s">
        <v>367</v>
      </c>
      <c r="DP17" s="1" t="s">
        <v>367</v>
      </c>
      <c r="DR17" s="1" t="s">
        <v>367</v>
      </c>
      <c r="DT17" s="1" t="s">
        <v>367</v>
      </c>
      <c r="DV17" s="1" t="s">
        <v>367</v>
      </c>
      <c r="DZ17" s="1" t="s">
        <v>367</v>
      </c>
      <c r="EB17" s="1" t="s">
        <v>367</v>
      </c>
      <c r="EJ17" s="1" t="s">
        <v>367</v>
      </c>
      <c r="EQ17" s="1" t="s">
        <v>367</v>
      </c>
      <c r="FC17" s="1" t="s">
        <v>367</v>
      </c>
      <c r="FJ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CH18" s="1" t="s">
        <v>366</v>
      </c>
      <c r="CJ18" s="1" t="s">
        <v>366</v>
      </c>
      <c r="CK18" s="1" t="s">
        <v>367</v>
      </c>
      <c r="DA18" s="1" t="s">
        <v>367</v>
      </c>
      <c r="DD18" s="1" t="s">
        <v>366</v>
      </c>
      <c r="DH18" s="1" t="s">
        <v>367</v>
      </c>
      <c r="DO18" s="1" t="s">
        <v>366</v>
      </c>
      <c r="DP18" s="1" t="s">
        <v>366</v>
      </c>
      <c r="DR18" s="1" t="s">
        <v>367</v>
      </c>
      <c r="DT18" s="1" t="s">
        <v>366</v>
      </c>
      <c r="DV18" s="1" t="s">
        <v>366</v>
      </c>
      <c r="DZ18" s="1" t="s">
        <v>367</v>
      </c>
      <c r="EB18" s="1" t="s">
        <v>366</v>
      </c>
      <c r="EJ18" s="1" t="s">
        <v>367</v>
      </c>
      <c r="EQ18" s="1" t="s">
        <v>366</v>
      </c>
      <c r="FC18" s="1" t="s">
        <v>366</v>
      </c>
      <c r="FJ18" s="1" t="s">
        <v>368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CH19" s="1" t="s">
        <v>368</v>
      </c>
      <c r="CJ19" s="1" t="s">
        <v>366</v>
      </c>
      <c r="CK19" s="1" t="s">
        <v>367</v>
      </c>
      <c r="DA19" s="1" t="s">
        <v>367</v>
      </c>
      <c r="DD19" s="1" t="s">
        <v>366</v>
      </c>
      <c r="DH19" s="1" t="s">
        <v>367</v>
      </c>
      <c r="DO19" s="1" t="s">
        <v>366</v>
      </c>
      <c r="DP19" s="1" t="s">
        <v>366</v>
      </c>
      <c r="DR19" s="1" t="s">
        <v>367</v>
      </c>
      <c r="DT19" s="1" t="s">
        <v>366</v>
      </c>
      <c r="DV19" s="1" t="s">
        <v>368</v>
      </c>
      <c r="DZ19" s="1" t="s">
        <v>367</v>
      </c>
      <c r="EB19" s="1" t="s">
        <v>366</v>
      </c>
      <c r="EJ19" s="1" t="s">
        <v>367</v>
      </c>
      <c r="EQ19" s="1" t="s">
        <v>366</v>
      </c>
      <c r="FC19" s="1" t="s">
        <v>366</v>
      </c>
      <c r="FJ19" s="1" t="s">
        <v>368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1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1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1</v>
      </c>
      <c r="GJ3" s="2">
        <v>0</v>
      </c>
      <c r="GK3" s="2">
        <v>0</v>
      </c>
      <c r="GL3" s="2">
        <v>0</v>
      </c>
      <c r="GM3" s="2">
        <v>0</v>
      </c>
      <c r="GN3" s="2">
        <v>1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1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CT5" s="1" t="s">
        <v>368</v>
      </c>
      <c r="EC5" s="1" t="s">
        <v>366</v>
      </c>
      <c r="FC5" s="1" t="s">
        <v>367</v>
      </c>
      <c r="FP5" s="1" t="s">
        <v>368</v>
      </c>
      <c r="GI5" s="1" t="s">
        <v>368</v>
      </c>
      <c r="GN5" s="1" t="s">
        <v>366</v>
      </c>
      <c r="HN5" s="1" t="s">
        <v>368</v>
      </c>
      <c r="IS5" s="1" t="s">
        <v>367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CT6" s="1" t="s">
        <v>368</v>
      </c>
      <c r="EC6" s="1" t="s">
        <v>366</v>
      </c>
      <c r="FC6" s="1" t="s">
        <v>366</v>
      </c>
      <c r="FP6" s="1" t="s">
        <v>366</v>
      </c>
      <c r="GI6" s="1" t="s">
        <v>368</v>
      </c>
      <c r="GN6" s="1" t="s">
        <v>366</v>
      </c>
      <c r="HN6" s="1" t="s">
        <v>366</v>
      </c>
      <c r="IS6" s="1" t="s">
        <v>367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CT7" s="1" t="s">
        <v>368</v>
      </c>
      <c r="EC7" s="1" t="s">
        <v>366</v>
      </c>
      <c r="FC7" s="1" t="s">
        <v>366</v>
      </c>
      <c r="FP7" s="1" t="s">
        <v>366</v>
      </c>
      <c r="GI7" s="1" t="s">
        <v>366</v>
      </c>
      <c r="GN7" s="1" t="s">
        <v>368</v>
      </c>
      <c r="HN7" s="1" t="s">
        <v>366</v>
      </c>
      <c r="IS7" s="1" t="s">
        <v>367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CT8" s="1" t="s">
        <v>368</v>
      </c>
      <c r="EC8" s="1" t="s">
        <v>366</v>
      </c>
      <c r="FC8" s="1" t="s">
        <v>366</v>
      </c>
      <c r="FP8" s="1" t="s">
        <v>366</v>
      </c>
      <c r="GI8" s="1" t="s">
        <v>366</v>
      </c>
      <c r="GN8" s="1" t="s">
        <v>366</v>
      </c>
      <c r="HN8" s="1" t="s">
        <v>366</v>
      </c>
      <c r="IS8" s="1" t="s">
        <v>367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CT9" s="1" t="s">
        <v>368</v>
      </c>
      <c r="EC9" s="1" t="s">
        <v>366</v>
      </c>
      <c r="FC9" s="1" t="s">
        <v>367</v>
      </c>
      <c r="FP9" s="1" t="s">
        <v>366</v>
      </c>
      <c r="GI9" s="1" t="s">
        <v>368</v>
      </c>
      <c r="GN9" s="1" t="s">
        <v>366</v>
      </c>
      <c r="HN9" s="1" t="s">
        <v>367</v>
      </c>
      <c r="IS9" s="1" t="s">
        <v>367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CT10" s="1" t="s">
        <v>367</v>
      </c>
      <c r="EC10" s="1" t="s">
        <v>367</v>
      </c>
      <c r="FC10" s="1" t="s">
        <v>367</v>
      </c>
      <c r="FP10" s="1" t="s">
        <v>367</v>
      </c>
      <c r="GI10" s="1" t="s">
        <v>367</v>
      </c>
      <c r="HN10" s="1" t="s">
        <v>367</v>
      </c>
      <c r="IS10" s="1" t="s">
        <v>367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CT11" s="1" t="s">
        <v>367</v>
      </c>
      <c r="EC11" s="1" t="s">
        <v>367</v>
      </c>
      <c r="FC11" s="1" t="s">
        <v>367</v>
      </c>
      <c r="FP11" s="1" t="s">
        <v>367</v>
      </c>
      <c r="GI11" s="1" t="s">
        <v>367</v>
      </c>
      <c r="HN11" s="1" t="s">
        <v>367</v>
      </c>
      <c r="IS11" s="1" t="s">
        <v>367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CT12" s="1" t="s">
        <v>367</v>
      </c>
      <c r="EC12" s="1" t="s">
        <v>367</v>
      </c>
      <c r="FC12" s="1" t="s">
        <v>368</v>
      </c>
      <c r="FP12" s="1" t="s">
        <v>367</v>
      </c>
      <c r="GI12" s="1" t="s">
        <v>367</v>
      </c>
      <c r="HN12" s="1" t="s">
        <v>367</v>
      </c>
      <c r="IS12" s="1" t="s">
        <v>366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CT13" s="1" t="s">
        <v>367</v>
      </c>
      <c r="EC13" s="1" t="s">
        <v>367</v>
      </c>
      <c r="FC13" s="1" t="s">
        <v>366</v>
      </c>
      <c r="FP13" s="1" t="s">
        <v>367</v>
      </c>
      <c r="GI13" s="1" t="s">
        <v>367</v>
      </c>
      <c r="HN13" s="1" t="s">
        <v>367</v>
      </c>
      <c r="IS13" s="1" t="s">
        <v>366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MAN_JUL(18.07_24.07)</vt:lpstr>
      <vt:lpstr>PNS_JUL(18.07_24.07)</vt:lpstr>
      <vt:lpstr>WAT_JUL(18.07_24.07)</vt:lpstr>
      <vt:lpstr>WEL_JUL(18.07_24.07)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2025-08-04T16:30:56+08:00</dcterms:created>
  <dcterms:modified xsi:type="dcterms:W3CDTF">2025-08-04T16:30:56+08:00</dcterms:modified>
  <dc:title>Untitled Spreadsheet</dc:title>
  <dc:description/>
  <dc:subject/>
  <cp:keywords/>
  <cp:category/>
</cp:coreProperties>
</file>