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1.07_17.07)" sheetId="5" r:id="rId8"/>
    <sheet name="PNS_JUL(11.07_17.07)" sheetId="6" r:id="rId9"/>
    <sheet name="WAT_JUL(11.07_17.07)" sheetId="7" r:id="rId10"/>
    <sheet name="WEL_JUL(11.07_17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<sst xmlns="http://schemas.openxmlformats.org/spreadsheetml/2006/main" uniqueCount="371">
  <si>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</si>
  <si>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</si>
  <si>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MAN_JUL(11.07_17.07)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</si>
  <si>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</si>
  <si>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</si>
  <si>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</si>
  <si>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</si>
  <si>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</si>
  <si>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</si>
  <si>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</si>
  <si>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</si>
  <si>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</si>
  <si>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</si>
  <si>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</si>
  <si>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</si>
  <si>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</si>
  <si>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</si>
  <si>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</si>
  <si>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</si>
  <si>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</si>
  <si>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</si>
  <si>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</si>
  <si>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</si>
  <si>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PNS_JUL(11.07_17.07)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</si>
  <si>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</si>
  <si>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</si>
  <si>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</si>
  <si>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</si>
  <si>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</si>
  <si>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</si>
  <si>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WAT_JUL(11.07_17.07)</t>
  </si>
  <si>
    <t>WEL</t>
  </si>
  <si>
    <t>WEL_JUL(11.07_17.07)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</si>
  <si>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</si>
  <si>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</si>
  <si>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</si>
  <si>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</si>
  <si>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</si>
  <si>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</si>
  <si>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</si>
  <si>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</si>
  <si>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</si>
  <si>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</si>
  <si>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</si>
  <si>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</si>
  <si>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</si>
  <si>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</si>
  <si>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</si>
  <si>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</si>
  <si>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</si>
  <si>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</si>
  <si>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</si>
  <si>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</si>
  <si>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</si>
  <si>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</si>
  <si>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</si>
  <si>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</si>
  <si>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</si>
  <si>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</si>
  <si>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</si>
  <si>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</si>
  <si>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</si>
  <si>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</si>
  <si>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</si>
  <si>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</si>
  <si>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</si>
  <si>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</si>
  <si>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</si>
  <si>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</si>
  <si>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</si>
  <si>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</si>
  <si>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</si>
  <si>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</si>
  <si>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</si>
  <si>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</si>
  <si>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</si>
  <si>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</si>
  <si>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</si>
  <si>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</si>
  <si>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</si>
  <si>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</si>
  <si>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</si>
  <si>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</si>
  <si>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</si>
  <si>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</si>
  <si>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</si>
  <si>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</si>
  <si>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</si>
  <si>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</si>
  <si>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</si>
  <si>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</si>
  <si>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</si>
  <si>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</si>
  <si>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</si>
  <si>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</si>
  <si>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</si>
  <si>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</si>
  <si>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</si>
  <si>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</si>
  <si>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</si>
  <si>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</si>
  <si>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</si>
  <si>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</si>
  <si>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</si>
  <si>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</si>
  <si>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</si>
  <si>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</si>
  <si>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</si>
  <si>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</si>
  <si>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</si>
  <si>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</si>
  <si>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</si>
  <si>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</si>
  <si>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</si>
  <si>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</si>
  <si>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</si>
  <si>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</si>
  <si>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</si>
  <si>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</si>
  <si>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</si>
  <si>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</si>
  <si>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</si>
  <si>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</si>
  <si>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</si>
  <si>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</si>
  <si>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</si>
  <si>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</si>
  <si>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</si>
  <si>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</si>
  <si>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</si>
  <si>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</si>
  <si>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</si>
  <si>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</si>
  <si>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</si>
  <si>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</si>
  <si>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</si>
  <si>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</si>
  <si>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</si>
  <si>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</si>
  <si>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</si>
  <si>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</si>
  <si>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</si>
  <si>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</si>
  <si>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</si>
  <si>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</si>
  <si>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</si>
  <si>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</si>
  <si>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</si>
  <si>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</si>
  <si>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</si>
  <si>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</si>
  <si>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</si>
  <si>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</si>
  <si>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</si>
  <si>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</si>
  <si>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</si>
  <si>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</si>
  <si>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</si>
  <si>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</si>
  <si>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</si>
  <si>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</si>
  <si>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</si>
  <si>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</si>
  <si>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</si>
  <si>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</si>
  <si>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</si>
  <si>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</si>
  <si>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</si>
  <si>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</si>
  <si>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</si>
  <si>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</si>
  <si>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</si>
  <si>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</si>
  <si>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</si>
  <si>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</si>
  <si>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</si>
  <si>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</si>
  <si>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</si>
  <si>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</si>
  <si>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</si>
  <si>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</si>
  <si>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</si>
  <si>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</si>
  <si>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</si>
  <si>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</si>
  <si>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</si>
  <si>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</si>
  <si>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</si>
  <si>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</si>
  <si>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</si>
  <si>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</si>
  <si>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</si>
  <si>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</si>
  <si>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</si>
  <si>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</si>
  <si>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</si>
  <si>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</si>
  <si>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</si>
  <si>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</si>
  <si>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</si>
  <si>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</si>
  <si>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</si>
  <si>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</si>
  <si>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</si>
  <si>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</si>
  <si>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</si>
  <si>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</si>
  <si>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</si>
  <si>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</si>
  <si>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</si>
  <si>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</si>
  <si>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</si>
  <si>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</si>
  <si>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</si>
  <si>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</si>
  <si>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</si>
  <si>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</si>
  <si>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</si>
  <si>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</si>
  <si>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</si>
  <si>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</si>
  <si>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</si>
  <si>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</si>
  <si>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</si>
  <si>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</si>
  <si>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</si>
  <si>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</si>
  <si>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</si>
  <si>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</si>
  <si>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</si>
  <si>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</si>
  <si>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</si>
  <si>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</si>
  <si>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</si>
  <si>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</si>
  <si>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</si>
  <si>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</si>
  <si>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</si>
  <si>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</si>
  <si>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</si>
  <si>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</si>
  <si>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</si>
  <si>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</si>
  <si>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</si>
  <si>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</si>
  <si>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</si>
  <si>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</si>
  <si>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</si>
  <si>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</si>
  <si>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</si>
  <si>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</si>
  <si>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</si>
  <si>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</si>
  <si>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</si>
  <si>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</si>
  <si>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</si>
  <si>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</si>
  <si>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</si>
  <si>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</si>
  <si>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</si>
  <si>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</si>
  <si>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</si>
  <si>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</si>
  <si>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</si>
  <si>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</si>
  <si>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</si>
  <si>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</si>
  <si>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</si>
  <si>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</si>
  <si>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</si>
  <si>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</si>
  <si>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</si>
  <si>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</si>
  <si>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</si>
  <si>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</si>
  <si>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</si>
  <si>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</si>
  <si>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</si>
  <si>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</si>
  <si>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</si>
  <si>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</si>
  <si>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</si>
  <si>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</si>
  <si>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</si>
  <si>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</si>
  <si>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</si>
  <si>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</si>
  <si>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</si>
  <si>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</si>
  <si>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</si>
  <si>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</si>
  <si>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</si>
  <si>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</si>
  <si>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</si>
  <si>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</si>
  <si>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</si>
  <si>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</si>
  <si>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</si>
  <si>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</si>
  <si>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</si>
  <si>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</si>
  <si>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</si>
  <si>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</si>
  <si>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</si>
  <si>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</si>
  <si>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</si>
  <si>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</si>
  <si>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</si>
  <si>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</si>
  <si>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</si>
  <si>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</si>
  <si>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</si>
  <si>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</si>
  <si>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</si>
  <si>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</si>
  <si>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</si>
  <si>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</si>
  <si>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</si>
  <si>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</si>
  <si>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</si>
  <si>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</si>
  <si>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</si>
  <si>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</si>
  <si>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</si>
  <si>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</si>
  <si>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</si>
  <si>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</si>
  <si>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</si>
  <si>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</si>
  <si>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</si>
  <si>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</si>
  <si>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</si>
  <si>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</si>
  <si>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</si>
  <si>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</si>
  <si>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</si>
  <si>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</si>
  <si>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</si>
  <si>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</si>
  <si>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</si>
  <si>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</si>
  <si>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</si>
  <si>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</si>
  <si>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</si>
  <si>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</si>
  <si>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</si>
  <si>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</si>
  <si>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</si>
  <si>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</si>
  <si>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</si>
  <si>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</si>
  <si>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</si>
  <si>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</si>
  <si>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</si>
  <si>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</si>
  <si>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</si>
  <si>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</si>
  <si>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</si>
  <si>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</si>
  <si>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</si>
  <si>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</si>
  <si>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</si>
  <si>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</si>
  <si>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</si>
  <si>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JUL(11.07_17.07)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</si>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</sst>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0.8947368421052632</v>
      </c>
    </row>
    <row r="8" spans="1:3">
      <c r="A8" s="8">
        <v>877852</v>
      </c>
      <c r="B8" s="5" t="s">
        <v>9</v>
      </c>
      <c r="C8" s="10">
        <v>0.8947368421052632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0.8947368421052632</v>
      </c>
    </row>
    <row r="17" spans="1:3">
      <c r="A17" s="8">
        <v>379214</v>
      </c>
      <c r="B17" s="5" t="s">
        <v>18</v>
      </c>
      <c r="C17" s="10">
        <v>0.8947368421052632</v>
      </c>
    </row>
    <row r="18" spans="1:3">
      <c r="A18" s="8">
        <v>692582</v>
      </c>
      <c r="B18" s="5" t="s">
        <v>19</v>
      </c>
      <c r="C18" s="10">
        <v>0.631578947368421</v>
      </c>
    </row>
    <row r="19" spans="1:3">
      <c r="A19" s="8">
        <v>130666</v>
      </c>
      <c r="B19" s="5" t="s">
        <v>20</v>
      </c>
      <c r="C19" s="10">
        <v>0.631578947368421</v>
      </c>
    </row>
    <row r="20" spans="1:3">
      <c r="A20" s="8">
        <v>389726</v>
      </c>
      <c r="B20" s="5" t="s">
        <v>21</v>
      </c>
      <c r="C20" s="10">
        <v>0.4210526315789473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1</v>
      </c>
    </row>
    <row r="10" spans="1:3">
      <c r="A10" s="8">
        <v>128956</v>
      </c>
      <c r="B10" s="5" t="s">
        <v>13</v>
      </c>
      <c r="C10" s="10">
        <v>1</v>
      </c>
    </row>
    <row r="11" spans="1:3">
      <c r="A11" s="8">
        <v>128959</v>
      </c>
      <c r="B11" s="5" t="s">
        <v>14</v>
      </c>
      <c r="C11" s="10">
        <v>1</v>
      </c>
    </row>
    <row r="12" spans="1:3">
      <c r="A12" s="8">
        <v>128964</v>
      </c>
      <c r="B12" s="5" t="s">
        <v>15</v>
      </c>
      <c r="C12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0.5882352941176471</v>
      </c>
    </row>
    <row r="9" spans="1:3">
      <c r="A9" s="8">
        <v>128954</v>
      </c>
      <c r="B9" s="5" t="s">
        <v>12</v>
      </c>
      <c r="C9" s="10">
        <v>0.5294117647058824</v>
      </c>
    </row>
    <row r="10" spans="1:3">
      <c r="A10" s="8">
        <v>128956</v>
      </c>
      <c r="B10" s="5" t="s">
        <v>13</v>
      </c>
      <c r="C10" s="10">
        <v>0.5294117647058824</v>
      </c>
    </row>
    <row r="11" spans="1:3">
      <c r="A11" s="8">
        <v>128959</v>
      </c>
      <c r="B11" s="5" t="s">
        <v>14</v>
      </c>
      <c r="C11" s="10">
        <v>0.5294117647058824</v>
      </c>
    </row>
    <row r="12" spans="1:3">
      <c r="A12" s="8">
        <v>128964</v>
      </c>
      <c r="B12" s="5" t="s">
        <v>15</v>
      </c>
      <c r="C12" s="10">
        <v>0.5294117647058824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0.2352941176470588</v>
      </c>
    </row>
    <row r="15" spans="1:3">
      <c r="A15" s="8">
        <v>818530</v>
      </c>
      <c r="B15" s="5" t="s">
        <v>18</v>
      </c>
      <c r="C15" s="10">
        <v>0.2352941176470588</v>
      </c>
    </row>
    <row r="16" spans="1:3">
      <c r="A16" s="8">
        <v>805978</v>
      </c>
      <c r="B16" s="5" t="s">
        <v>19</v>
      </c>
      <c r="C16" s="10">
        <v>0.2352941176470588</v>
      </c>
    </row>
    <row r="17" spans="1:3">
      <c r="A17" s="8">
        <v>188883</v>
      </c>
      <c r="B17" s="5" t="s">
        <v>20</v>
      </c>
      <c r="C17" s="10">
        <v>0.4705882352941176</v>
      </c>
    </row>
    <row r="18" spans="1:3">
      <c r="A18" s="8">
        <v>805144</v>
      </c>
      <c r="B18" s="5" t="s">
        <v>21</v>
      </c>
      <c r="C18" s="10">
        <v>0.4705882352941176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0.5454545454545454</v>
      </c>
    </row>
    <row r="5" spans="1:3">
      <c r="A5" s="8" t="s">
        <v>34</v>
      </c>
      <c r="B5" s="5" t="s">
        <v>6</v>
      </c>
      <c r="C5" s="10">
        <v>0.8181818181818182</v>
      </c>
    </row>
    <row r="6" spans="1:3">
      <c r="A6" s="8" t="s">
        <v>35</v>
      </c>
      <c r="B6" s="5" t="s">
        <v>7</v>
      </c>
      <c r="C6" s="10">
        <v>0.8181818181818182</v>
      </c>
    </row>
    <row r="7" spans="1:3">
      <c r="A7" s="8" t="s">
        <v>36</v>
      </c>
      <c r="B7" s="5" t="s">
        <v>8</v>
      </c>
      <c r="C7" s="10">
        <v>0.8181818181818182</v>
      </c>
    </row>
    <row r="8" spans="1:3">
      <c r="A8" s="8" t="s">
        <v>37</v>
      </c>
      <c r="B8" s="5" t="s">
        <v>9</v>
      </c>
      <c r="C8" s="10">
        <v>0.4545454545454545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0.1</v>
      </c>
    </row>
    <row r="11" spans="1:3">
      <c r="A11" s="8" t="s">
        <v>40</v>
      </c>
      <c r="B11" s="5" t="s">
        <v>14</v>
      </c>
      <c r="C11" s="10">
        <v>0.3</v>
      </c>
    </row>
    <row r="12" spans="1:3">
      <c r="A12" s="8" t="s">
        <v>41</v>
      </c>
      <c r="B12" s="5" t="s">
        <v>15</v>
      </c>
      <c r="C12" s="10">
        <v>0.3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1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1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1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1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I5" s="1" t="s">
        <v>366</v>
      </c>
      <c r="BM5" s="1" t="s">
        <v>366</v>
      </c>
      <c r="BP5" s="1" t="s">
        <v>366</v>
      </c>
      <c r="DK5" s="1" t="s">
        <v>366</v>
      </c>
      <c r="DY5" s="1" t="s">
        <v>366</v>
      </c>
      <c r="EK5" s="1" t="s">
        <v>366</v>
      </c>
      <c r="FL5" s="1" t="s">
        <v>366</v>
      </c>
      <c r="GB5" s="1" t="s">
        <v>366</v>
      </c>
      <c r="GU5" s="1" t="s">
        <v>366</v>
      </c>
      <c r="HA5" s="1" t="s">
        <v>366</v>
      </c>
      <c r="IQ5" s="1" t="s">
        <v>366</v>
      </c>
      <c r="IT5" s="1" t="s">
        <v>366</v>
      </c>
      <c r="IW5" s="1" t="s">
        <v>366</v>
      </c>
      <c r="JE5" s="1" t="s">
        <v>366</v>
      </c>
      <c r="JP5" s="1" t="s">
        <v>366</v>
      </c>
      <c r="JQ5" s="1" t="s">
        <v>366</v>
      </c>
      <c r="JY5" s="1" t="s">
        <v>366</v>
      </c>
      <c r="KO5" s="1" t="s">
        <v>366</v>
      </c>
      <c r="LA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I6" s="1" t="s">
        <v>366</v>
      </c>
      <c r="BM6" s="1" t="s">
        <v>366</v>
      </c>
      <c r="BP6" s="1" t="s">
        <v>366</v>
      </c>
      <c r="DK6" s="1" t="s">
        <v>366</v>
      </c>
      <c r="DY6" s="1" t="s">
        <v>366</v>
      </c>
      <c r="EK6" s="1" t="s">
        <v>366</v>
      </c>
      <c r="FL6" s="1" t="s">
        <v>366</v>
      </c>
      <c r="GB6" s="1" t="s">
        <v>366</v>
      </c>
      <c r="GU6" s="1" t="s">
        <v>366</v>
      </c>
      <c r="HA6" s="1" t="s">
        <v>366</v>
      </c>
      <c r="IQ6" s="1" t="s">
        <v>366</v>
      </c>
      <c r="IT6" s="1" t="s">
        <v>366</v>
      </c>
      <c r="IW6" s="1" t="s">
        <v>366</v>
      </c>
      <c r="JE6" s="1" t="s">
        <v>366</v>
      </c>
      <c r="JP6" s="1" t="s">
        <v>366</v>
      </c>
      <c r="JQ6" s="1" t="s">
        <v>366</v>
      </c>
      <c r="JY6" s="1" t="s">
        <v>366</v>
      </c>
      <c r="KO6" s="1" t="s">
        <v>366</v>
      </c>
      <c r="LA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I7" s="1" t="s">
        <v>366</v>
      </c>
      <c r="BM7" s="1" t="s">
        <v>366</v>
      </c>
      <c r="BP7" s="1" t="s">
        <v>366</v>
      </c>
      <c r="DK7" s="1" t="s">
        <v>366</v>
      </c>
      <c r="DY7" s="1" t="s">
        <v>366</v>
      </c>
      <c r="EK7" s="1" t="s">
        <v>366</v>
      </c>
      <c r="FL7" s="1" t="s">
        <v>366</v>
      </c>
      <c r="GB7" s="1" t="s">
        <v>366</v>
      </c>
      <c r="GU7" s="1" t="s">
        <v>366</v>
      </c>
      <c r="HA7" s="1" t="s">
        <v>366</v>
      </c>
      <c r="IQ7" s="1" t="s">
        <v>366</v>
      </c>
      <c r="IT7" s="1" t="s">
        <v>366</v>
      </c>
      <c r="IW7" s="1" t="s">
        <v>366</v>
      </c>
      <c r="JE7" s="1" t="s">
        <v>366</v>
      </c>
      <c r="JP7" s="1" t="s">
        <v>366</v>
      </c>
      <c r="JQ7" s="1" t="s">
        <v>366</v>
      </c>
      <c r="JY7" s="1" t="s">
        <v>366</v>
      </c>
      <c r="KO7" s="1" t="s">
        <v>366</v>
      </c>
      <c r="LA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I8" s="1" t="s">
        <v>366</v>
      </c>
      <c r="BM8" s="1" t="s">
        <v>366</v>
      </c>
      <c r="BP8" s="1" t="s">
        <v>366</v>
      </c>
      <c r="DK8" s="1" t="s">
        <v>366</v>
      </c>
      <c r="DY8" s="1" t="s">
        <v>366</v>
      </c>
      <c r="EK8" s="1" t="s">
        <v>366</v>
      </c>
      <c r="FL8" s="1" t="s">
        <v>366</v>
      </c>
      <c r="GB8" s="1" t="s">
        <v>367</v>
      </c>
      <c r="GU8" s="1" t="s">
        <v>366</v>
      </c>
      <c r="HA8" s="1" t="s">
        <v>368</v>
      </c>
      <c r="IQ8" s="1" t="s">
        <v>366</v>
      </c>
      <c r="IT8" s="1" t="s">
        <v>366</v>
      </c>
      <c r="IW8" s="1" t="s">
        <v>366</v>
      </c>
      <c r="JE8" s="1" t="s">
        <v>368</v>
      </c>
      <c r="JP8" s="1" t="s">
        <v>366</v>
      </c>
      <c r="JQ8" s="1" t="s">
        <v>366</v>
      </c>
      <c r="JY8" s="1" t="s">
        <v>366</v>
      </c>
      <c r="KO8" s="1" t="s">
        <v>366</v>
      </c>
      <c r="LA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I9" s="1" t="s">
        <v>366</v>
      </c>
      <c r="BM9" s="1" t="s">
        <v>366</v>
      </c>
      <c r="BP9" s="1" t="s">
        <v>366</v>
      </c>
      <c r="DK9" s="1" t="s">
        <v>366</v>
      </c>
      <c r="DY9" s="1" t="s">
        <v>366</v>
      </c>
      <c r="EK9" s="1" t="s">
        <v>366</v>
      </c>
      <c r="FL9" s="1" t="s">
        <v>366</v>
      </c>
      <c r="GB9" s="1" t="s">
        <v>366</v>
      </c>
      <c r="GU9" s="1" t="s">
        <v>366</v>
      </c>
      <c r="HA9" s="1" t="s">
        <v>368</v>
      </c>
      <c r="IQ9" s="1" t="s">
        <v>366</v>
      </c>
      <c r="IT9" s="1" t="s">
        <v>366</v>
      </c>
      <c r="IW9" s="1" t="s">
        <v>366</v>
      </c>
      <c r="JE9" s="1" t="s">
        <v>368</v>
      </c>
      <c r="JP9" s="1" t="s">
        <v>366</v>
      </c>
      <c r="JQ9" s="1" t="s">
        <v>366</v>
      </c>
      <c r="JY9" s="1" t="s">
        <v>366</v>
      </c>
      <c r="KO9" s="1" t="s">
        <v>366</v>
      </c>
      <c r="LA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I10" s="1" t="s">
        <v>368</v>
      </c>
      <c r="BM10" s="1" t="s">
        <v>368</v>
      </c>
      <c r="BP10" s="1" t="s">
        <v>368</v>
      </c>
      <c r="DK10" s="1" t="s">
        <v>368</v>
      </c>
      <c r="DY10" s="1" t="s">
        <v>368</v>
      </c>
      <c r="EK10" s="1" t="s">
        <v>368</v>
      </c>
      <c r="FL10" s="1" t="s">
        <v>368</v>
      </c>
      <c r="GB10" s="1" t="s">
        <v>368</v>
      </c>
      <c r="GU10" s="1" t="s">
        <v>368</v>
      </c>
      <c r="HA10" s="1" t="s">
        <v>368</v>
      </c>
      <c r="IQ10" s="1" t="s">
        <v>368</v>
      </c>
      <c r="IT10" s="1" t="s">
        <v>368</v>
      </c>
      <c r="IW10" s="1" t="s">
        <v>368</v>
      </c>
      <c r="JE10" s="1" t="s">
        <v>368</v>
      </c>
      <c r="JP10" s="1" t="s">
        <v>368</v>
      </c>
      <c r="JQ10" s="1" t="s">
        <v>368</v>
      </c>
      <c r="JY10" s="1" t="s">
        <v>368</v>
      </c>
      <c r="KO10" s="1" t="s">
        <v>368</v>
      </c>
      <c r="LA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I11" s="1" t="s">
        <v>368</v>
      </c>
      <c r="BM11" s="1" t="s">
        <v>368</v>
      </c>
      <c r="BP11" s="1" t="s">
        <v>368</v>
      </c>
      <c r="DK11" s="1" t="s">
        <v>368</v>
      </c>
      <c r="DY11" s="1" t="s">
        <v>368</v>
      </c>
      <c r="EK11" s="1" t="s">
        <v>368</v>
      </c>
      <c r="FL11" s="1" t="s">
        <v>368</v>
      </c>
      <c r="GB11" s="1" t="s">
        <v>368</v>
      </c>
      <c r="GU11" s="1" t="s">
        <v>368</v>
      </c>
      <c r="HA11" s="1" t="s">
        <v>368</v>
      </c>
      <c r="IQ11" s="1" t="s">
        <v>368</v>
      </c>
      <c r="IT11" s="1" t="s">
        <v>368</v>
      </c>
      <c r="IW11" s="1" t="s">
        <v>368</v>
      </c>
      <c r="JE11" s="1" t="s">
        <v>368</v>
      </c>
      <c r="JP11" s="1" t="s">
        <v>368</v>
      </c>
      <c r="JQ11" s="1" t="s">
        <v>368</v>
      </c>
      <c r="JY11" s="1" t="s">
        <v>368</v>
      </c>
      <c r="KO11" s="1" t="s">
        <v>368</v>
      </c>
      <c r="LA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I12" s="1" t="s">
        <v>366</v>
      </c>
      <c r="BM12" s="1" t="s">
        <v>366</v>
      </c>
      <c r="BP12" s="1" t="s">
        <v>366</v>
      </c>
      <c r="DK12" s="1" t="s">
        <v>366</v>
      </c>
      <c r="DY12" s="1" t="s">
        <v>366</v>
      </c>
      <c r="EK12" s="1" t="s">
        <v>366</v>
      </c>
      <c r="FL12" s="1" t="s">
        <v>366</v>
      </c>
      <c r="GB12" s="1" t="s">
        <v>366</v>
      </c>
      <c r="GU12" s="1" t="s">
        <v>366</v>
      </c>
      <c r="HA12" s="1" t="s">
        <v>366</v>
      </c>
      <c r="IQ12" s="1" t="s">
        <v>366</v>
      </c>
      <c r="IT12" s="1" t="s">
        <v>367</v>
      </c>
      <c r="IW12" s="1" t="s">
        <v>366</v>
      </c>
      <c r="JE12" s="1" t="s">
        <v>366</v>
      </c>
      <c r="JP12" s="1" t="s">
        <v>366</v>
      </c>
      <c r="JQ12" s="1" t="s">
        <v>366</v>
      </c>
      <c r="JY12" s="1" t="s">
        <v>367</v>
      </c>
      <c r="KO12" s="1" t="s">
        <v>366</v>
      </c>
      <c r="LA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I13" s="1" t="s">
        <v>366</v>
      </c>
      <c r="BM13" s="1" t="s">
        <v>366</v>
      </c>
      <c r="BP13" s="1" t="s">
        <v>366</v>
      </c>
      <c r="DK13" s="1" t="s">
        <v>366</v>
      </c>
      <c r="DY13" s="1" t="s">
        <v>366</v>
      </c>
      <c r="EK13" s="1" t="s">
        <v>366</v>
      </c>
      <c r="FL13" s="1" t="s">
        <v>366</v>
      </c>
      <c r="GB13" s="1" t="s">
        <v>366</v>
      </c>
      <c r="GU13" s="1" t="s">
        <v>366</v>
      </c>
      <c r="HA13" s="1" t="s">
        <v>366</v>
      </c>
      <c r="IQ13" s="1" t="s">
        <v>366</v>
      </c>
      <c r="IT13" s="1" t="s">
        <v>366</v>
      </c>
      <c r="IW13" s="1" t="s">
        <v>366</v>
      </c>
      <c r="JE13" s="1" t="s">
        <v>366</v>
      </c>
      <c r="JP13" s="1" t="s">
        <v>366</v>
      </c>
      <c r="JQ13" s="1" t="s">
        <v>366</v>
      </c>
      <c r="JY13" s="1" t="s">
        <v>366</v>
      </c>
      <c r="KO13" s="1" t="s">
        <v>366</v>
      </c>
      <c r="LA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I14" s="1" t="s">
        <v>366</v>
      </c>
      <c r="BM14" s="1" t="s">
        <v>366</v>
      </c>
      <c r="BP14" s="1" t="s">
        <v>366</v>
      </c>
      <c r="DK14" s="1" t="s">
        <v>366</v>
      </c>
      <c r="DY14" s="1" t="s">
        <v>366</v>
      </c>
      <c r="EK14" s="1" t="s">
        <v>366</v>
      </c>
      <c r="FL14" s="1" t="s">
        <v>366</v>
      </c>
      <c r="GB14" s="1" t="s">
        <v>366</v>
      </c>
      <c r="GU14" s="1" t="s">
        <v>366</v>
      </c>
      <c r="HA14" s="1" t="s">
        <v>366</v>
      </c>
      <c r="IQ14" s="1" t="s">
        <v>366</v>
      </c>
      <c r="IT14" s="1" t="s">
        <v>366</v>
      </c>
      <c r="IW14" s="1" t="s">
        <v>367</v>
      </c>
      <c r="JE14" s="1" t="s">
        <v>366</v>
      </c>
      <c r="JP14" s="1" t="s">
        <v>366</v>
      </c>
      <c r="JQ14" s="1" t="s">
        <v>366</v>
      </c>
      <c r="JY14" s="1" t="s">
        <v>366</v>
      </c>
      <c r="KO14" s="1" t="s">
        <v>366</v>
      </c>
      <c r="LA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I15" s="1" t="s">
        <v>366</v>
      </c>
      <c r="BM15" s="1" t="s">
        <v>366</v>
      </c>
      <c r="BP15" s="1" t="s">
        <v>366</v>
      </c>
      <c r="DK15" s="1" t="s">
        <v>366</v>
      </c>
      <c r="DY15" s="1" t="s">
        <v>366</v>
      </c>
      <c r="EK15" s="1" t="s">
        <v>366</v>
      </c>
      <c r="FL15" s="1" t="s">
        <v>366</v>
      </c>
      <c r="GB15" s="1" t="s">
        <v>366</v>
      </c>
      <c r="GU15" s="1" t="s">
        <v>366</v>
      </c>
      <c r="HA15" s="1" t="s">
        <v>366</v>
      </c>
      <c r="IQ15" s="1" t="s">
        <v>366</v>
      </c>
      <c r="IT15" s="1" t="s">
        <v>366</v>
      </c>
      <c r="IW15" s="1" t="s">
        <v>366</v>
      </c>
      <c r="JE15" s="1" t="s">
        <v>366</v>
      </c>
      <c r="JP15" s="1" t="s">
        <v>366</v>
      </c>
      <c r="JQ15" s="1" t="s">
        <v>366</v>
      </c>
      <c r="JY15" s="1" t="s">
        <v>366</v>
      </c>
      <c r="KO15" s="1" t="s">
        <v>366</v>
      </c>
      <c r="LA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I16" s="1" t="s">
        <v>368</v>
      </c>
      <c r="BM16" s="1" t="s">
        <v>368</v>
      </c>
      <c r="BP16" s="1" t="s">
        <v>368</v>
      </c>
      <c r="DK16" s="1" t="s">
        <v>368</v>
      </c>
      <c r="DY16" s="1" t="s">
        <v>368</v>
      </c>
      <c r="EK16" s="1" t="s">
        <v>368</v>
      </c>
      <c r="FL16" s="1" t="s">
        <v>368</v>
      </c>
      <c r="GB16" s="1" t="s">
        <v>368</v>
      </c>
      <c r="GU16" s="1" t="s">
        <v>368</v>
      </c>
      <c r="HA16" s="1" t="s">
        <v>368</v>
      </c>
      <c r="IQ16" s="1" t="s">
        <v>368</v>
      </c>
      <c r="IT16" s="1" t="s">
        <v>368</v>
      </c>
      <c r="IW16" s="1" t="s">
        <v>368</v>
      </c>
      <c r="JE16" s="1" t="s">
        <v>368</v>
      </c>
      <c r="JP16" s="1" t="s">
        <v>368</v>
      </c>
      <c r="JQ16" s="1" t="s">
        <v>368</v>
      </c>
      <c r="JY16" s="1" t="s">
        <v>368</v>
      </c>
      <c r="KO16" s="1" t="s">
        <v>368</v>
      </c>
      <c r="LA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I17" s="1" t="s">
        <v>366</v>
      </c>
      <c r="BM17" s="1" t="s">
        <v>366</v>
      </c>
      <c r="BP17" s="1" t="s">
        <v>366</v>
      </c>
      <c r="DK17" s="1" t="s">
        <v>366</v>
      </c>
      <c r="DY17" s="1" t="s">
        <v>366</v>
      </c>
      <c r="EK17" s="1" t="s">
        <v>366</v>
      </c>
      <c r="FL17" s="1" t="s">
        <v>366</v>
      </c>
      <c r="GB17" s="1" t="s">
        <v>366</v>
      </c>
      <c r="GU17" s="1" t="s">
        <v>366</v>
      </c>
      <c r="HA17" s="1" t="s">
        <v>368</v>
      </c>
      <c r="IQ17" s="1" t="s">
        <v>366</v>
      </c>
      <c r="IT17" s="1" t="s">
        <v>366</v>
      </c>
      <c r="IW17" s="1" t="s">
        <v>366</v>
      </c>
      <c r="JE17" s="1" t="s">
        <v>368</v>
      </c>
      <c r="JP17" s="1" t="s">
        <v>366</v>
      </c>
      <c r="JQ17" s="1" t="s">
        <v>366</v>
      </c>
      <c r="JY17" s="1" t="s">
        <v>366</v>
      </c>
      <c r="KO17" s="1" t="s">
        <v>366</v>
      </c>
      <c r="LA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I18" s="1" t="s">
        <v>366</v>
      </c>
      <c r="BM18" s="1" t="s">
        <v>366</v>
      </c>
      <c r="BP18" s="1" t="s">
        <v>366</v>
      </c>
      <c r="DK18" s="1" t="s">
        <v>366</v>
      </c>
      <c r="DY18" s="1" t="s">
        <v>366</v>
      </c>
      <c r="EK18" s="1" t="s">
        <v>366</v>
      </c>
      <c r="FL18" s="1" t="s">
        <v>366</v>
      </c>
      <c r="GB18" s="1" t="s">
        <v>366</v>
      </c>
      <c r="GU18" s="1" t="s">
        <v>366</v>
      </c>
      <c r="HA18" s="1" t="s">
        <v>368</v>
      </c>
      <c r="IQ18" s="1" t="s">
        <v>366</v>
      </c>
      <c r="IT18" s="1" t="s">
        <v>366</v>
      </c>
      <c r="IW18" s="1" t="s">
        <v>366</v>
      </c>
      <c r="JE18" s="1" t="s">
        <v>368</v>
      </c>
      <c r="JP18" s="1" t="s">
        <v>366</v>
      </c>
      <c r="JQ18" s="1" t="s">
        <v>366</v>
      </c>
      <c r="JY18" s="1" t="s">
        <v>366</v>
      </c>
      <c r="KO18" s="1" t="s">
        <v>366</v>
      </c>
      <c r="LA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I19" s="1" t="s">
        <v>366</v>
      </c>
      <c r="BM19" s="1" t="s">
        <v>366</v>
      </c>
      <c r="BP19" s="1" t="s">
        <v>368</v>
      </c>
      <c r="DK19" s="1" t="s">
        <v>366</v>
      </c>
      <c r="DY19" s="1" t="s">
        <v>366</v>
      </c>
      <c r="EK19" s="1" t="s">
        <v>368</v>
      </c>
      <c r="FL19" s="1" t="s">
        <v>366</v>
      </c>
      <c r="GB19" s="1" t="s">
        <v>368</v>
      </c>
      <c r="GU19" s="1" t="s">
        <v>366</v>
      </c>
      <c r="HA19" s="1" t="s">
        <v>368</v>
      </c>
      <c r="IQ19" s="1" t="s">
        <v>366</v>
      </c>
      <c r="IT19" s="1" t="s">
        <v>366</v>
      </c>
      <c r="IW19" s="1" t="s">
        <v>368</v>
      </c>
      <c r="JE19" s="1" t="s">
        <v>368</v>
      </c>
      <c r="JP19" s="1" t="s">
        <v>366</v>
      </c>
      <c r="JQ19" s="1" t="s">
        <v>368</v>
      </c>
      <c r="JY19" s="1" t="s">
        <v>366</v>
      </c>
      <c r="KO19" s="1" t="s">
        <v>366</v>
      </c>
      <c r="LA19" s="1" t="s">
        <v>366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I20" s="1" t="s">
        <v>366</v>
      </c>
      <c r="BM20" s="1" t="s">
        <v>366</v>
      </c>
      <c r="BP20" s="1" t="s">
        <v>368</v>
      </c>
      <c r="DK20" s="1" t="s">
        <v>366</v>
      </c>
      <c r="DY20" s="1" t="s">
        <v>366</v>
      </c>
      <c r="EK20" s="1" t="s">
        <v>368</v>
      </c>
      <c r="FL20" s="1" t="s">
        <v>366</v>
      </c>
      <c r="GB20" s="1" t="s">
        <v>368</v>
      </c>
      <c r="GU20" s="1" t="s">
        <v>366</v>
      </c>
      <c r="HA20" s="1" t="s">
        <v>368</v>
      </c>
      <c r="IQ20" s="1" t="s">
        <v>366</v>
      </c>
      <c r="IT20" s="1" t="s">
        <v>366</v>
      </c>
      <c r="IW20" s="1" t="s">
        <v>368</v>
      </c>
      <c r="JE20" s="1" t="s">
        <v>368</v>
      </c>
      <c r="JP20" s="1" t="s">
        <v>366</v>
      </c>
      <c r="JQ20" s="1" t="s">
        <v>368</v>
      </c>
      <c r="JY20" s="1" t="s">
        <v>366</v>
      </c>
      <c r="KO20" s="1" t="s">
        <v>366</v>
      </c>
      <c r="LA20" s="1" t="s">
        <v>366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I21" s="1" t="s">
        <v>368</v>
      </c>
      <c r="BM21" s="1" t="s">
        <v>366</v>
      </c>
      <c r="BP21" s="1" t="s">
        <v>368</v>
      </c>
      <c r="DK21" s="1" t="s">
        <v>366</v>
      </c>
      <c r="DY21" s="1" t="s">
        <v>366</v>
      </c>
      <c r="EK21" s="1" t="s">
        <v>368</v>
      </c>
      <c r="FL21" s="1" t="s">
        <v>366</v>
      </c>
      <c r="GB21" s="1" t="s">
        <v>368</v>
      </c>
      <c r="GU21" s="1" t="s">
        <v>366</v>
      </c>
      <c r="HA21" s="1" t="s">
        <v>368</v>
      </c>
      <c r="IQ21" s="1" t="s">
        <v>366</v>
      </c>
      <c r="IT21" s="1" t="s">
        <v>368</v>
      </c>
      <c r="IW21" s="1" t="s">
        <v>368</v>
      </c>
      <c r="JE21" s="1" t="s">
        <v>368</v>
      </c>
      <c r="JP21" s="1" t="s">
        <v>366</v>
      </c>
      <c r="JQ21" s="1" t="s">
        <v>368</v>
      </c>
      <c r="JY21" s="1" t="s">
        <v>368</v>
      </c>
      <c r="KO21" s="1" t="s">
        <v>368</v>
      </c>
      <c r="LA21" s="1" t="s">
        <v>366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GZ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GZ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GZ7" s="1" t="s">
        <v>367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GZ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GZ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GZ10" s="1" t="s">
        <v>366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GZ11" s="1" t="s">
        <v>366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GZ12" s="1" t="s">
        <v>366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GZ13" s="1" t="s">
        <v>366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1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1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1</v>
      </c>
      <c r="GA3" s="2">
        <v>0</v>
      </c>
      <c r="GB3" s="2">
        <v>1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D5" s="1" t="s">
        <v>366</v>
      </c>
      <c r="G5" s="1" t="s">
        <v>366</v>
      </c>
      <c r="U5" s="1" t="s">
        <v>367</v>
      </c>
      <c r="AE5" s="1" t="s">
        <v>366</v>
      </c>
      <c r="AG5" s="1" t="s">
        <v>366</v>
      </c>
      <c r="AN5" s="1" t="s">
        <v>366</v>
      </c>
      <c r="BN5" s="1" t="s">
        <v>366</v>
      </c>
      <c r="BT5" s="1" t="s">
        <v>366</v>
      </c>
      <c r="DL5" s="1" t="s">
        <v>366</v>
      </c>
      <c r="DM5" s="1" t="s">
        <v>366</v>
      </c>
      <c r="EG5" s="1" t="s">
        <v>366</v>
      </c>
      <c r="FA5" s="1" t="s">
        <v>366</v>
      </c>
      <c r="FD5" s="1" t="s">
        <v>367</v>
      </c>
      <c r="FM5" s="1" t="s">
        <v>366</v>
      </c>
      <c r="FQ5" s="1" t="s">
        <v>366</v>
      </c>
      <c r="FZ5" s="1" t="s">
        <v>367</v>
      </c>
      <c r="GB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D6" s="1" t="s">
        <v>366</v>
      </c>
      <c r="G6" s="1" t="s">
        <v>366</v>
      </c>
      <c r="U6" s="1" t="s">
        <v>366</v>
      </c>
      <c r="AE6" s="1" t="s">
        <v>366</v>
      </c>
      <c r="AG6" s="1" t="s">
        <v>366</v>
      </c>
      <c r="AN6" s="1" t="s">
        <v>366</v>
      </c>
      <c r="BN6" s="1" t="s">
        <v>366</v>
      </c>
      <c r="BT6" s="1" t="s">
        <v>366</v>
      </c>
      <c r="DL6" s="1" t="s">
        <v>366</v>
      </c>
      <c r="DM6" s="1" t="s">
        <v>366</v>
      </c>
      <c r="EG6" s="1" t="s">
        <v>366</v>
      </c>
      <c r="FA6" s="1" t="s">
        <v>366</v>
      </c>
      <c r="FD6" s="1" t="s">
        <v>366</v>
      </c>
      <c r="FM6" s="1" t="s">
        <v>366</v>
      </c>
      <c r="FQ6" s="1" t="s">
        <v>366</v>
      </c>
      <c r="FZ6" s="1" t="s">
        <v>366</v>
      </c>
      <c r="GB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D7" s="1" t="s">
        <v>366</v>
      </c>
      <c r="G7" s="1" t="s">
        <v>366</v>
      </c>
      <c r="U7" s="1" t="s">
        <v>366</v>
      </c>
      <c r="AE7" s="1" t="s">
        <v>366</v>
      </c>
      <c r="AG7" s="1" t="s">
        <v>366</v>
      </c>
      <c r="AN7" s="1" t="s">
        <v>366</v>
      </c>
      <c r="BN7" s="1" t="s">
        <v>366</v>
      </c>
      <c r="BT7" s="1" t="s">
        <v>366</v>
      </c>
      <c r="DL7" s="1" t="s">
        <v>366</v>
      </c>
      <c r="DM7" s="1" t="s">
        <v>366</v>
      </c>
      <c r="EG7" s="1" t="s">
        <v>366</v>
      </c>
      <c r="FA7" s="1" t="s">
        <v>367</v>
      </c>
      <c r="FD7" s="1" t="s">
        <v>366</v>
      </c>
      <c r="FM7" s="1" t="s">
        <v>366</v>
      </c>
      <c r="FQ7" s="1" t="s">
        <v>367</v>
      </c>
      <c r="FZ7" s="1" t="s">
        <v>366</v>
      </c>
      <c r="GB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D8" s="1" t="s">
        <v>366</v>
      </c>
      <c r="G8" s="1" t="s">
        <v>366</v>
      </c>
      <c r="U8" s="1" t="s">
        <v>366</v>
      </c>
      <c r="AE8" s="1" t="s">
        <v>366</v>
      </c>
      <c r="AG8" s="1" t="s">
        <v>366</v>
      </c>
      <c r="AN8" s="1" t="s">
        <v>366</v>
      </c>
      <c r="BN8" s="1" t="s">
        <v>366</v>
      </c>
      <c r="BT8" s="1" t="s">
        <v>366</v>
      </c>
      <c r="DL8" s="1" t="s">
        <v>366</v>
      </c>
      <c r="DM8" s="1" t="s">
        <v>366</v>
      </c>
      <c r="EG8" s="1" t="s">
        <v>366</v>
      </c>
      <c r="FA8" s="1" t="s">
        <v>366</v>
      </c>
      <c r="FD8" s="1" t="s">
        <v>366</v>
      </c>
      <c r="FM8" s="1" t="s">
        <v>366</v>
      </c>
      <c r="FQ8" s="1" t="s">
        <v>366</v>
      </c>
      <c r="FZ8" s="1" t="s">
        <v>366</v>
      </c>
      <c r="GB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D9" s="1" t="s">
        <v>366</v>
      </c>
      <c r="G9" s="1" t="s">
        <v>368</v>
      </c>
      <c r="U9" s="1" t="s">
        <v>368</v>
      </c>
      <c r="AE9" s="1" t="s">
        <v>368</v>
      </c>
      <c r="AG9" s="1" t="s">
        <v>366</v>
      </c>
      <c r="AN9" s="1" t="s">
        <v>368</v>
      </c>
      <c r="BN9" s="1" t="s">
        <v>368</v>
      </c>
      <c r="BT9" s="1" t="s">
        <v>366</v>
      </c>
      <c r="DL9" s="1" t="s">
        <v>366</v>
      </c>
      <c r="DM9" s="1" t="s">
        <v>368</v>
      </c>
      <c r="EG9" s="1" t="s">
        <v>368</v>
      </c>
      <c r="FA9" s="1" t="s">
        <v>366</v>
      </c>
      <c r="FD9" s="1" t="s">
        <v>366</v>
      </c>
      <c r="FM9" s="1" t="s">
        <v>366</v>
      </c>
      <c r="FQ9" s="1" t="s">
        <v>366</v>
      </c>
      <c r="FZ9" s="1" t="s">
        <v>366</v>
      </c>
      <c r="GB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D10" s="1" t="s">
        <v>366</v>
      </c>
      <c r="G10" s="1" t="s">
        <v>368</v>
      </c>
      <c r="U10" s="1" t="s">
        <v>368</v>
      </c>
      <c r="AE10" s="1" t="s">
        <v>368</v>
      </c>
      <c r="AG10" s="1" t="s">
        <v>366</v>
      </c>
      <c r="AN10" s="1" t="s">
        <v>368</v>
      </c>
      <c r="BN10" s="1" t="s">
        <v>368</v>
      </c>
      <c r="BT10" s="1" t="s">
        <v>366</v>
      </c>
      <c r="DL10" s="1" t="s">
        <v>366</v>
      </c>
      <c r="DM10" s="1" t="s">
        <v>368</v>
      </c>
      <c r="EG10" s="1" t="s">
        <v>368</v>
      </c>
      <c r="FA10" s="1" t="s">
        <v>366</v>
      </c>
      <c r="FD10" s="1" t="s">
        <v>366</v>
      </c>
      <c r="FM10" s="1" t="s">
        <v>366</v>
      </c>
      <c r="FQ10" s="1" t="s">
        <v>366</v>
      </c>
      <c r="FZ10" s="1" t="s">
        <v>367</v>
      </c>
      <c r="GB10" s="1" t="s">
        <v>368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D11" s="1" t="s">
        <v>366</v>
      </c>
      <c r="G11" s="1" t="s">
        <v>368</v>
      </c>
      <c r="U11" s="1" t="s">
        <v>368</v>
      </c>
      <c r="AE11" s="1" t="s">
        <v>368</v>
      </c>
      <c r="AG11" s="1" t="s">
        <v>366</v>
      </c>
      <c r="AN11" s="1" t="s">
        <v>368</v>
      </c>
      <c r="BN11" s="1" t="s">
        <v>368</v>
      </c>
      <c r="BT11" s="1" t="s">
        <v>366</v>
      </c>
      <c r="DL11" s="1" t="s">
        <v>366</v>
      </c>
      <c r="DM11" s="1" t="s">
        <v>368</v>
      </c>
      <c r="EG11" s="1" t="s">
        <v>368</v>
      </c>
      <c r="FA11" s="1" t="s">
        <v>366</v>
      </c>
      <c r="FD11" s="1" t="s">
        <v>366</v>
      </c>
      <c r="FM11" s="1" t="s">
        <v>366</v>
      </c>
      <c r="FQ11" s="1" t="s">
        <v>367</v>
      </c>
      <c r="FZ11" s="1" t="s">
        <v>366</v>
      </c>
      <c r="GB11" s="1" t="s">
        <v>368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D12" s="1" t="s">
        <v>366</v>
      </c>
      <c r="G12" s="1" t="s">
        <v>368</v>
      </c>
      <c r="U12" s="1" t="s">
        <v>368</v>
      </c>
      <c r="AE12" s="1" t="s">
        <v>368</v>
      </c>
      <c r="AG12" s="1" t="s">
        <v>366</v>
      </c>
      <c r="AN12" s="1" t="s">
        <v>368</v>
      </c>
      <c r="BN12" s="1" t="s">
        <v>368</v>
      </c>
      <c r="BT12" s="1" t="s">
        <v>366</v>
      </c>
      <c r="DL12" s="1" t="s">
        <v>366</v>
      </c>
      <c r="DM12" s="1" t="s">
        <v>368</v>
      </c>
      <c r="EG12" s="1" t="s">
        <v>368</v>
      </c>
      <c r="FA12" s="1" t="s">
        <v>366</v>
      </c>
      <c r="FD12" s="1" t="s">
        <v>366</v>
      </c>
      <c r="FM12" s="1" t="s">
        <v>366</v>
      </c>
      <c r="FQ12" s="1" t="s">
        <v>367</v>
      </c>
      <c r="FZ12" s="1" t="s">
        <v>366</v>
      </c>
      <c r="GB12" s="1" t="s">
        <v>368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D13" s="1" t="s">
        <v>366</v>
      </c>
      <c r="G13" s="1" t="s">
        <v>368</v>
      </c>
      <c r="U13" s="1" t="s">
        <v>368</v>
      </c>
      <c r="AE13" s="1" t="s">
        <v>368</v>
      </c>
      <c r="AG13" s="1" t="s">
        <v>366</v>
      </c>
      <c r="AN13" s="1" t="s">
        <v>368</v>
      </c>
      <c r="BN13" s="1" t="s">
        <v>368</v>
      </c>
      <c r="BT13" s="1" t="s">
        <v>366</v>
      </c>
      <c r="DL13" s="1" t="s">
        <v>366</v>
      </c>
      <c r="DM13" s="1" t="s">
        <v>368</v>
      </c>
      <c r="EG13" s="1" t="s">
        <v>368</v>
      </c>
      <c r="FA13" s="1" t="s">
        <v>366</v>
      </c>
      <c r="FD13" s="1" t="s">
        <v>366</v>
      </c>
      <c r="FM13" s="1" t="s">
        <v>366</v>
      </c>
      <c r="FQ13" s="1" t="s">
        <v>366</v>
      </c>
      <c r="FZ13" s="1" t="s">
        <v>366</v>
      </c>
      <c r="GB13" s="1" t="s">
        <v>368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D14" s="1" t="s">
        <v>368</v>
      </c>
      <c r="G14" s="1" t="s">
        <v>368</v>
      </c>
      <c r="U14" s="1" t="s">
        <v>368</v>
      </c>
      <c r="AE14" s="1" t="s">
        <v>368</v>
      </c>
      <c r="AG14" s="1" t="s">
        <v>368</v>
      </c>
      <c r="AN14" s="1" t="s">
        <v>368</v>
      </c>
      <c r="BN14" s="1" t="s">
        <v>368</v>
      </c>
      <c r="BT14" s="1" t="s">
        <v>368</v>
      </c>
      <c r="DL14" s="1" t="s">
        <v>368</v>
      </c>
      <c r="DM14" s="1" t="s">
        <v>368</v>
      </c>
      <c r="EG14" s="1" t="s">
        <v>368</v>
      </c>
      <c r="FA14" s="1" t="s">
        <v>368</v>
      </c>
      <c r="FD14" s="1" t="s">
        <v>368</v>
      </c>
      <c r="FM14" s="1" t="s">
        <v>368</v>
      </c>
      <c r="FQ14" s="1" t="s">
        <v>368</v>
      </c>
      <c r="FZ14" s="1" t="s">
        <v>368</v>
      </c>
      <c r="GB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D15" s="1" t="s">
        <v>366</v>
      </c>
      <c r="G15" s="1" t="s">
        <v>368</v>
      </c>
      <c r="U15" s="1" t="s">
        <v>368</v>
      </c>
      <c r="AE15" s="1" t="s">
        <v>368</v>
      </c>
      <c r="AG15" s="1" t="s">
        <v>366</v>
      </c>
      <c r="AN15" s="1" t="s">
        <v>368</v>
      </c>
      <c r="BN15" s="1" t="s">
        <v>368</v>
      </c>
      <c r="BT15" s="1" t="s">
        <v>366</v>
      </c>
      <c r="DL15" s="1" t="s">
        <v>368</v>
      </c>
      <c r="DM15" s="1" t="s">
        <v>368</v>
      </c>
      <c r="EG15" s="1" t="s">
        <v>368</v>
      </c>
      <c r="FA15" s="1" t="s">
        <v>368</v>
      </c>
      <c r="FD15" s="1" t="s">
        <v>368</v>
      </c>
      <c r="FM15" s="1" t="s">
        <v>368</v>
      </c>
      <c r="FQ15" s="1" t="s">
        <v>366</v>
      </c>
      <c r="FZ15" s="1" t="s">
        <v>368</v>
      </c>
      <c r="GB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D16" s="1" t="s">
        <v>366</v>
      </c>
      <c r="G16" s="1" t="s">
        <v>368</v>
      </c>
      <c r="U16" s="1" t="s">
        <v>368</v>
      </c>
      <c r="AE16" s="1" t="s">
        <v>368</v>
      </c>
      <c r="AG16" s="1" t="s">
        <v>366</v>
      </c>
      <c r="AN16" s="1" t="s">
        <v>368</v>
      </c>
      <c r="BN16" s="1" t="s">
        <v>368</v>
      </c>
      <c r="BT16" s="1" t="s">
        <v>366</v>
      </c>
      <c r="DL16" s="1" t="s">
        <v>368</v>
      </c>
      <c r="DM16" s="1" t="s">
        <v>368</v>
      </c>
      <c r="EG16" s="1" t="s">
        <v>368</v>
      </c>
      <c r="FA16" s="1" t="s">
        <v>368</v>
      </c>
      <c r="FD16" s="1" t="s">
        <v>368</v>
      </c>
      <c r="FM16" s="1" t="s">
        <v>368</v>
      </c>
      <c r="FQ16" s="1" t="s">
        <v>366</v>
      </c>
      <c r="FZ16" s="1" t="s">
        <v>368</v>
      </c>
      <c r="GB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D17" s="1" t="s">
        <v>366</v>
      </c>
      <c r="G17" s="1" t="s">
        <v>368</v>
      </c>
      <c r="U17" s="1" t="s">
        <v>368</v>
      </c>
      <c r="AE17" s="1" t="s">
        <v>368</v>
      </c>
      <c r="AG17" s="1" t="s">
        <v>366</v>
      </c>
      <c r="AN17" s="1" t="s">
        <v>368</v>
      </c>
      <c r="BN17" s="1" t="s">
        <v>368</v>
      </c>
      <c r="BT17" s="1" t="s">
        <v>366</v>
      </c>
      <c r="DL17" s="1" t="s">
        <v>368</v>
      </c>
      <c r="DM17" s="1" t="s">
        <v>368</v>
      </c>
      <c r="EG17" s="1" t="s">
        <v>368</v>
      </c>
      <c r="FA17" s="1" t="s">
        <v>368</v>
      </c>
      <c r="FD17" s="1" t="s">
        <v>368</v>
      </c>
      <c r="FM17" s="1" t="s">
        <v>368</v>
      </c>
      <c r="FQ17" s="1" t="s">
        <v>366</v>
      </c>
      <c r="FZ17" s="1" t="s">
        <v>368</v>
      </c>
      <c r="GB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D18" s="1" t="s">
        <v>366</v>
      </c>
      <c r="G18" s="1" t="s">
        <v>368</v>
      </c>
      <c r="U18" s="1" t="s">
        <v>368</v>
      </c>
      <c r="AE18" s="1" t="s">
        <v>368</v>
      </c>
      <c r="AG18" s="1" t="s">
        <v>366</v>
      </c>
      <c r="AN18" s="1" t="s">
        <v>368</v>
      </c>
      <c r="BN18" s="1" t="s">
        <v>368</v>
      </c>
      <c r="BT18" s="1" t="s">
        <v>366</v>
      </c>
      <c r="DL18" s="1" t="s">
        <v>367</v>
      </c>
      <c r="DM18" s="1" t="s">
        <v>368</v>
      </c>
      <c r="EG18" s="1" t="s">
        <v>368</v>
      </c>
      <c r="FA18" s="1" t="s">
        <v>366</v>
      </c>
      <c r="FD18" s="1" t="s">
        <v>366</v>
      </c>
      <c r="FM18" s="1" t="s">
        <v>368</v>
      </c>
      <c r="FQ18" s="1" t="s">
        <v>366</v>
      </c>
      <c r="FZ18" s="1" t="s">
        <v>366</v>
      </c>
      <c r="GB18" s="1" t="s">
        <v>368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D19" s="1" t="s">
        <v>366</v>
      </c>
      <c r="G19" s="1" t="s">
        <v>368</v>
      </c>
      <c r="U19" s="1" t="s">
        <v>368</v>
      </c>
      <c r="AE19" s="1" t="s">
        <v>368</v>
      </c>
      <c r="AG19" s="1" t="s">
        <v>366</v>
      </c>
      <c r="AN19" s="1" t="s">
        <v>368</v>
      </c>
      <c r="BN19" s="1" t="s">
        <v>368</v>
      </c>
      <c r="BT19" s="1" t="s">
        <v>366</v>
      </c>
      <c r="DL19" s="1" t="s">
        <v>366</v>
      </c>
      <c r="DM19" s="1" t="s">
        <v>368</v>
      </c>
      <c r="EG19" s="1" t="s">
        <v>368</v>
      </c>
      <c r="FA19" s="1" t="s">
        <v>366</v>
      </c>
      <c r="FD19" s="1" t="s">
        <v>366</v>
      </c>
      <c r="FM19" s="1" t="s">
        <v>368</v>
      </c>
      <c r="FQ19" s="1" t="s">
        <v>367</v>
      </c>
      <c r="FZ19" s="1" t="s">
        <v>366</v>
      </c>
      <c r="GB19" s="1" t="s">
        <v>368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1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E5" s="1" t="s">
        <v>366</v>
      </c>
      <c r="O5" s="1" t="s">
        <v>368</v>
      </c>
      <c r="AV5" s="1" t="s">
        <v>368</v>
      </c>
      <c r="BP5" s="1" t="s">
        <v>366</v>
      </c>
      <c r="BX5" s="1" t="s">
        <v>368</v>
      </c>
      <c r="CP5" s="1" t="s">
        <v>366</v>
      </c>
      <c r="DP5" s="1" t="s">
        <v>366</v>
      </c>
      <c r="DX5" s="1" t="s">
        <v>366</v>
      </c>
      <c r="ER5" s="1" t="s">
        <v>368</v>
      </c>
      <c r="HD5" s="1" t="s">
        <v>366</v>
      </c>
      <c r="KB5" s="1" t="s">
        <v>368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E6" s="1" t="s">
        <v>366</v>
      </c>
      <c r="O6" s="1" t="s">
        <v>367</v>
      </c>
      <c r="AV6" s="1" t="s">
        <v>368</v>
      </c>
      <c r="BP6" s="1" t="s">
        <v>366</v>
      </c>
      <c r="BX6" s="1" t="s">
        <v>366</v>
      </c>
      <c r="CP6" s="1" t="s">
        <v>366</v>
      </c>
      <c r="DP6" s="1" t="s">
        <v>366</v>
      </c>
      <c r="DX6" s="1" t="s">
        <v>366</v>
      </c>
      <c r="ER6" s="1" t="s">
        <v>368</v>
      </c>
      <c r="HD6" s="1" t="s">
        <v>366</v>
      </c>
      <c r="KB6" s="1" t="s">
        <v>366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E7" s="1" t="s">
        <v>366</v>
      </c>
      <c r="O7" s="1" t="s">
        <v>366</v>
      </c>
      <c r="AV7" s="1" t="s">
        <v>368</v>
      </c>
      <c r="BP7" s="1" t="s">
        <v>366</v>
      </c>
      <c r="BX7" s="1" t="s">
        <v>366</v>
      </c>
      <c r="CP7" s="1" t="s">
        <v>366</v>
      </c>
      <c r="DP7" s="1" t="s">
        <v>366</v>
      </c>
      <c r="DX7" s="1" t="s">
        <v>366</v>
      </c>
      <c r="ER7" s="1" t="s">
        <v>368</v>
      </c>
      <c r="HD7" s="1" t="s">
        <v>367</v>
      </c>
      <c r="KB7" s="1" t="s">
        <v>366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E8" s="1" t="s">
        <v>366</v>
      </c>
      <c r="O8" s="1" t="s">
        <v>366</v>
      </c>
      <c r="AV8" s="1" t="s">
        <v>368</v>
      </c>
      <c r="BP8" s="1" t="s">
        <v>366</v>
      </c>
      <c r="BX8" s="1" t="s">
        <v>366</v>
      </c>
      <c r="CP8" s="1" t="s">
        <v>366</v>
      </c>
      <c r="DP8" s="1" t="s">
        <v>366</v>
      </c>
      <c r="DX8" s="1" t="s">
        <v>366</v>
      </c>
      <c r="ER8" s="1" t="s">
        <v>368</v>
      </c>
      <c r="HD8" s="1" t="s">
        <v>366</v>
      </c>
      <c r="KB8" s="1" t="s">
        <v>366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E9" s="1" t="s">
        <v>366</v>
      </c>
      <c r="O9" s="1" t="s">
        <v>368</v>
      </c>
      <c r="AV9" s="1" t="s">
        <v>368</v>
      </c>
      <c r="BP9" s="1" t="s">
        <v>366</v>
      </c>
      <c r="BX9" s="1" t="s">
        <v>368</v>
      </c>
      <c r="CP9" s="1" t="s">
        <v>366</v>
      </c>
      <c r="DP9" s="1" t="s">
        <v>366</v>
      </c>
      <c r="DX9" s="1" t="s">
        <v>366</v>
      </c>
      <c r="ER9" s="1" t="s">
        <v>368</v>
      </c>
      <c r="HD9" s="1" t="s">
        <v>368</v>
      </c>
      <c r="KB9" s="1" t="s">
        <v>368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E10" s="1" t="s">
        <v>368</v>
      </c>
      <c r="O10" s="1" t="s">
        <v>368</v>
      </c>
      <c r="AV10" s="1" t="s">
        <v>368</v>
      </c>
      <c r="BP10" s="1" t="s">
        <v>368</v>
      </c>
      <c r="BX10" s="1" t="s">
        <v>368</v>
      </c>
      <c r="DP10" s="1" t="s">
        <v>368</v>
      </c>
      <c r="DX10" s="1" t="s">
        <v>368</v>
      </c>
      <c r="ER10" s="1" t="s">
        <v>368</v>
      </c>
      <c r="HD10" s="1" t="s">
        <v>368</v>
      </c>
      <c r="KB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E11" s="1" t="s">
        <v>366</v>
      </c>
      <c r="O11" s="1" t="s">
        <v>368</v>
      </c>
      <c r="AV11" s="1" t="s">
        <v>368</v>
      </c>
      <c r="BP11" s="1" t="s">
        <v>368</v>
      </c>
      <c r="BX11" s="1" t="s">
        <v>368</v>
      </c>
      <c r="DP11" s="1" t="s">
        <v>368</v>
      </c>
      <c r="DX11" s="1" t="s">
        <v>368</v>
      </c>
      <c r="ER11" s="1" t="s">
        <v>368</v>
      </c>
      <c r="HD11" s="1" t="s">
        <v>368</v>
      </c>
      <c r="KB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E12" s="1" t="s">
        <v>366</v>
      </c>
      <c r="O12" s="1" t="s">
        <v>368</v>
      </c>
      <c r="AV12" s="1" t="s">
        <v>366</v>
      </c>
      <c r="BP12" s="1" t="s">
        <v>368</v>
      </c>
      <c r="BX12" s="1" t="s">
        <v>368</v>
      </c>
      <c r="DP12" s="1" t="s">
        <v>368</v>
      </c>
      <c r="DX12" s="1" t="s">
        <v>368</v>
      </c>
      <c r="ER12" s="1" t="s">
        <v>366</v>
      </c>
      <c r="HD12" s="1" t="s">
        <v>368</v>
      </c>
      <c r="KB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E13" s="1" t="s">
        <v>366</v>
      </c>
      <c r="O13" s="1" t="s">
        <v>368</v>
      </c>
      <c r="AV13" s="1" t="s">
        <v>366</v>
      </c>
      <c r="BP13" s="1" t="s">
        <v>368</v>
      </c>
      <c r="BX13" s="1" t="s">
        <v>368</v>
      </c>
      <c r="DP13" s="1" t="s">
        <v>368</v>
      </c>
      <c r="DX13" s="1" t="s">
        <v>368</v>
      </c>
      <c r="ER13" s="1" t="s">
        <v>366</v>
      </c>
      <c r="HD13" s="1" t="s">
        <v>368</v>
      </c>
      <c r="KB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MAN_JUL(11.07_17.07)</vt:lpstr>
      <vt:lpstr>PNS_JUL(11.07_17.07)</vt:lpstr>
      <vt:lpstr>WAT_JUL(11.07_17.07)</vt:lpstr>
      <vt:lpstr>WEL_JUL(11.07_17.07)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2025-07-23T09:58:01+08:00</dcterms:created>
  <dcterms:modified xsi:type="dcterms:W3CDTF">2025-07-23T09:58:01+08:00</dcterms:modified>
  <dc:title>Untitled Spreadsheet</dc:title>
  <dc:description/>
  <dc:subject/>
  <cp:keywords/>
  <cp:category/>
</cp:coreProperties>
</file>