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3.06_19.06)" sheetId="5" r:id="rId8"/>
    <sheet name="PNS_JUN(13.06_19.06)" sheetId="6" r:id="rId9"/>
    <sheet name="WAT_JUN(13.06_19.06)" sheetId="7" r:id="rId10"/>
    <sheet name="WEL_JUN(13.06_19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<sst xmlns="http://schemas.openxmlformats.org/spreadsheetml/2006/main" uniqueCount="371">
  <si>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</si>
  <si>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</si>
  <si>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MAN_JUN(13.06_19.06)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</si>
  <si>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</si>
  <si>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</si>
  <si>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</si>
  <si>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</si>
  <si>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</si>
  <si>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</si>
  <si>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</si>
  <si>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</si>
  <si>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</si>
  <si>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</si>
  <si>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</si>
  <si>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</si>
  <si>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</si>
  <si>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</si>
  <si>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</si>
  <si>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</si>
  <si>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</si>
  <si>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</si>
  <si>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</si>
  <si>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</si>
  <si>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PNS_JUN(13.06_19.06)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</si>
  <si>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</si>
  <si>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</si>
  <si>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</si>
  <si>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</si>
  <si>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</si>
  <si>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</si>
  <si>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WAT_JUN(13.06_19.06)</t>
  </si>
  <si>
    <t>WEL</t>
  </si>
  <si>
    <t>WEL_JUN(13.06_19.06)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</si>
  <si>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</si>
  <si>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</si>
  <si>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</si>
  <si>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</si>
  <si>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</si>
  <si>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</si>
  <si>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</si>
  <si>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</si>
  <si>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</si>
  <si>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</si>
  <si>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</si>
  <si>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</si>
  <si>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</si>
  <si>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</si>
  <si>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</si>
  <si>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</si>
  <si>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</si>
  <si>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</si>
  <si>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</si>
  <si>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</si>
  <si>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</si>
  <si>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</si>
  <si>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</si>
  <si>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</si>
  <si>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</si>
  <si>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</si>
  <si>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</si>
  <si>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</si>
  <si>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</si>
  <si>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</si>
  <si>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</si>
  <si>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</si>
  <si>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</si>
  <si>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</si>
  <si>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</si>
  <si>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</si>
  <si>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</si>
  <si>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</si>
  <si>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</si>
  <si>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</si>
  <si>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</si>
  <si>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</si>
  <si>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</si>
  <si>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</si>
  <si>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</si>
  <si>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</si>
  <si>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</si>
  <si>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</si>
  <si>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</si>
  <si>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</si>
  <si>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</si>
  <si>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</si>
  <si>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</si>
  <si>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</si>
  <si>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</si>
  <si>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</si>
  <si>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</si>
  <si>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</si>
  <si>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</si>
  <si>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</si>
  <si>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</si>
  <si>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</si>
  <si>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</si>
  <si>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</si>
  <si>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</si>
  <si>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</si>
  <si>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</si>
  <si>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</si>
  <si>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</si>
  <si>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</si>
  <si>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</si>
  <si>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</si>
  <si>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</si>
  <si>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</si>
  <si>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</si>
  <si>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</si>
  <si>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</si>
  <si>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</si>
  <si>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</si>
  <si>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</si>
  <si>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</si>
  <si>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</si>
  <si>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</si>
  <si>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</si>
  <si>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</si>
  <si>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</si>
  <si>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</si>
  <si>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</si>
  <si>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</si>
  <si>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</si>
  <si>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</si>
  <si>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</si>
  <si>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</si>
  <si>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</si>
  <si>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</si>
  <si>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</si>
  <si>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</si>
  <si>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</si>
  <si>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</si>
  <si>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</si>
  <si>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</si>
  <si>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</si>
  <si>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</si>
  <si>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</si>
  <si>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</si>
  <si>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</si>
  <si>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</si>
  <si>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</si>
  <si>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</si>
  <si>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</si>
  <si>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</si>
  <si>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</si>
  <si>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</si>
  <si>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</si>
  <si>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</si>
  <si>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</si>
  <si>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</si>
  <si>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</si>
  <si>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</si>
  <si>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</si>
  <si>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</si>
  <si>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</si>
  <si>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</si>
  <si>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</si>
  <si>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</si>
  <si>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</si>
  <si>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</si>
  <si>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</si>
  <si>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</si>
  <si>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</si>
  <si>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</si>
  <si>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</si>
  <si>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</si>
  <si>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</si>
  <si>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</si>
  <si>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</si>
  <si>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</si>
  <si>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</si>
  <si>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</si>
  <si>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</si>
  <si>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</si>
  <si>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</si>
  <si>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</si>
  <si>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</si>
  <si>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</si>
  <si>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</si>
  <si>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</si>
  <si>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</si>
  <si>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</si>
  <si>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</si>
  <si>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</si>
  <si>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</si>
  <si>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</si>
  <si>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</si>
  <si>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</si>
  <si>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</si>
  <si>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</si>
  <si>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</si>
  <si>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</si>
  <si>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</si>
  <si>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</si>
  <si>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</si>
  <si>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</si>
  <si>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</si>
  <si>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</si>
  <si>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</si>
  <si>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</si>
  <si>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</si>
  <si>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</si>
  <si>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</si>
  <si>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</si>
  <si>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</si>
  <si>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</si>
  <si>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</si>
  <si>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</si>
  <si>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</si>
  <si>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</si>
  <si>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</si>
  <si>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</si>
  <si>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</si>
  <si>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</si>
  <si>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</si>
  <si>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</si>
  <si>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</si>
  <si>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</si>
  <si>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</si>
  <si>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</si>
  <si>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</si>
  <si>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</si>
  <si>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</si>
  <si>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</si>
  <si>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</si>
  <si>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</si>
  <si>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</si>
  <si>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</si>
  <si>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</si>
  <si>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</si>
  <si>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</si>
  <si>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</si>
  <si>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</si>
  <si>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</si>
  <si>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</si>
  <si>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</si>
  <si>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</si>
  <si>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</si>
  <si>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</si>
  <si>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</si>
  <si>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</si>
  <si>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</si>
  <si>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</si>
  <si>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</si>
  <si>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</si>
  <si>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</si>
  <si>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</si>
  <si>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</si>
  <si>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</si>
  <si>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</si>
  <si>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</si>
  <si>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</si>
  <si>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</si>
  <si>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</si>
  <si>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</si>
  <si>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</si>
  <si>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</si>
  <si>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</si>
  <si>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</si>
  <si>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</si>
  <si>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</si>
  <si>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</si>
  <si>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</si>
  <si>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</si>
  <si>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</si>
  <si>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</si>
  <si>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</si>
  <si>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</si>
  <si>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</si>
  <si>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</si>
  <si>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</si>
  <si>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</si>
  <si>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</si>
  <si>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</si>
  <si>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</si>
  <si>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</si>
  <si>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</si>
  <si>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</si>
  <si>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</si>
  <si>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</si>
  <si>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</si>
  <si>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</si>
  <si>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</si>
  <si>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</si>
  <si>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</si>
  <si>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</si>
  <si>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</si>
  <si>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</si>
  <si>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</si>
  <si>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</si>
  <si>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</si>
  <si>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</si>
  <si>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</si>
  <si>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</si>
  <si>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</si>
  <si>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</si>
  <si>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</si>
  <si>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</si>
  <si>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</si>
  <si>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</si>
  <si>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</si>
  <si>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</si>
  <si>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</si>
  <si>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</si>
  <si>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</si>
  <si>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</si>
  <si>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</si>
  <si>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</si>
  <si>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</si>
  <si>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</si>
  <si>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</si>
  <si>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</si>
  <si>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</si>
  <si>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</si>
  <si>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</si>
  <si>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</si>
  <si>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</si>
  <si>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</si>
  <si>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</si>
  <si>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</si>
  <si>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</si>
  <si>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</si>
  <si>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</si>
  <si>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</si>
  <si>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</si>
  <si>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</si>
  <si>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</si>
  <si>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</si>
  <si>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</si>
  <si>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</si>
  <si>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</si>
  <si>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</si>
  <si>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</si>
  <si>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</si>
  <si>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</si>
  <si>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</si>
  <si>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</si>
  <si>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</si>
  <si>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</si>
  <si>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</si>
  <si>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</si>
  <si>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</si>
  <si>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</si>
  <si>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</si>
  <si>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</si>
  <si>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</si>
  <si>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</si>
  <si>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</si>
  <si>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</si>
  <si>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</si>
  <si>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</si>
  <si>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</si>
  <si>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</si>
  <si>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</si>
  <si>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</si>
  <si>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</si>
  <si>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</si>
  <si>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</si>
  <si>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</si>
  <si>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</si>
  <si>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</si>
  <si>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</si>
  <si>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</si>
  <si>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</si>
  <si>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JUN(13.06_19.06)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</si>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</sst>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0.6818181818181818</v>
      </c>
    </row>
    <row r="19" spans="1:3">
      <c r="A19" s="8">
        <v>130666</v>
      </c>
      <c r="B19" s="5" t="s">
        <v>20</v>
      </c>
      <c r="C19" s="10">
        <v>0.6818181818181818</v>
      </c>
    </row>
    <row r="20" spans="1:3">
      <c r="A20" s="8">
        <v>389726</v>
      </c>
      <c r="B20" s="5" t="s">
        <v>21</v>
      </c>
      <c r="C20" s="10">
        <v>0.3636363636363636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0.75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0.4705882352941176</v>
      </c>
    </row>
    <row r="9" spans="1:3">
      <c r="A9" s="8">
        <v>128954</v>
      </c>
      <c r="B9" s="5" t="s">
        <v>12</v>
      </c>
      <c r="C9" s="10">
        <v>0.4705882352941176</v>
      </c>
    </row>
    <row r="10" spans="1:3">
      <c r="A10" s="8">
        <v>128956</v>
      </c>
      <c r="B10" s="5" t="s">
        <v>13</v>
      </c>
      <c r="C10" s="10">
        <v>0.4705882352941176</v>
      </c>
    </row>
    <row r="11" spans="1:3">
      <c r="A11" s="8">
        <v>128959</v>
      </c>
      <c r="B11" s="5" t="s">
        <v>14</v>
      </c>
      <c r="C11" s="10">
        <v>0.4705882352941176</v>
      </c>
    </row>
    <row r="12" spans="1:3">
      <c r="A12" s="8">
        <v>128964</v>
      </c>
      <c r="B12" s="5" t="s">
        <v>15</v>
      </c>
      <c r="C12" s="10">
        <v>0.4705882352941176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0.4117647058823529</v>
      </c>
    </row>
    <row r="18" spans="1:3">
      <c r="A18" s="8">
        <v>805144</v>
      </c>
      <c r="B18" s="5" t="s">
        <v>21</v>
      </c>
      <c r="C18" s="10">
        <v>0.3529411764705883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0.8888888888888888</v>
      </c>
    </row>
    <row r="5" spans="1:3">
      <c r="A5" s="8" t="s">
        <v>34</v>
      </c>
      <c r="B5" s="5" t="s">
        <v>6</v>
      </c>
      <c r="C5" s="10">
        <v>1</v>
      </c>
    </row>
    <row r="6" spans="1:3">
      <c r="A6" s="8" t="s">
        <v>35</v>
      </c>
      <c r="B6" s="5" t="s">
        <v>7</v>
      </c>
      <c r="C6" s="10">
        <v>1</v>
      </c>
    </row>
    <row r="7" spans="1:3">
      <c r="A7" s="8" t="s">
        <v>36</v>
      </c>
      <c r="B7" s="5" t="s">
        <v>8</v>
      </c>
      <c r="C7" s="10">
        <v>1</v>
      </c>
    </row>
    <row r="8" spans="1:3">
      <c r="A8" s="8" t="s">
        <v>37</v>
      </c>
      <c r="B8" s="5" t="s">
        <v>9</v>
      </c>
      <c r="C8" s="10">
        <v>0.6666666666666666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</v>
      </c>
    </row>
    <row r="12" spans="1:3">
      <c r="A12" s="8" t="s">
        <v>41</v>
      </c>
      <c r="B12" s="5" t="s">
        <v>15</v>
      </c>
      <c r="C1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1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1</v>
      </c>
      <c r="KP3" s="2">
        <v>0</v>
      </c>
      <c r="KQ3" s="2">
        <v>1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1</v>
      </c>
      <c r="KZ3" s="2">
        <v>0</v>
      </c>
      <c r="LA3" s="2">
        <v>1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AD5" s="1" t="s">
        <v>366</v>
      </c>
      <c r="AF5" s="1" t="s">
        <v>366</v>
      </c>
      <c r="AU5" s="1" t="s">
        <v>366</v>
      </c>
      <c r="BB5" s="1" t="s">
        <v>366</v>
      </c>
      <c r="BI5" s="1" t="s">
        <v>366</v>
      </c>
      <c r="BT5" s="1" t="s">
        <v>366</v>
      </c>
      <c r="CB5" s="1" t="s">
        <v>366</v>
      </c>
      <c r="CK5" s="1" t="s">
        <v>366</v>
      </c>
      <c r="DA5" s="1" t="s">
        <v>366</v>
      </c>
      <c r="DK5" s="1" t="s">
        <v>366</v>
      </c>
      <c r="DO5" s="1" t="s">
        <v>366</v>
      </c>
      <c r="DU5" s="1" t="s">
        <v>366</v>
      </c>
      <c r="DY5" s="1" t="s">
        <v>366</v>
      </c>
      <c r="FK5" s="1" t="s">
        <v>366</v>
      </c>
      <c r="FV5" s="1" t="s">
        <v>367</v>
      </c>
      <c r="HK5" s="1" t="s">
        <v>366</v>
      </c>
      <c r="IZ5" s="1" t="s">
        <v>366</v>
      </c>
      <c r="JJ5" s="1" t="s">
        <v>366</v>
      </c>
      <c r="KO5" s="1" t="s">
        <v>366</v>
      </c>
      <c r="KQ5" s="1" t="s">
        <v>366</v>
      </c>
      <c r="KY5" s="1" t="s">
        <v>366</v>
      </c>
      <c r="LA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AD6" s="1" t="s">
        <v>366</v>
      </c>
      <c r="AF6" s="1" t="s">
        <v>366</v>
      </c>
      <c r="AU6" s="1" t="s">
        <v>366</v>
      </c>
      <c r="BB6" s="1" t="s">
        <v>366</v>
      </c>
      <c r="BI6" s="1" t="s">
        <v>366</v>
      </c>
      <c r="BT6" s="1" t="s">
        <v>366</v>
      </c>
      <c r="CB6" s="1" t="s">
        <v>366</v>
      </c>
      <c r="CK6" s="1" t="s">
        <v>366</v>
      </c>
      <c r="DA6" s="1" t="s">
        <v>366</v>
      </c>
      <c r="DK6" s="1" t="s">
        <v>366</v>
      </c>
      <c r="DO6" s="1" t="s">
        <v>366</v>
      </c>
      <c r="DU6" s="1" t="s">
        <v>366</v>
      </c>
      <c r="DY6" s="1" t="s">
        <v>367</v>
      </c>
      <c r="FK6" s="1" t="s">
        <v>366</v>
      </c>
      <c r="FV6" s="1" t="s">
        <v>366</v>
      </c>
      <c r="HK6" s="1" t="s">
        <v>366</v>
      </c>
      <c r="IZ6" s="1" t="s">
        <v>366</v>
      </c>
      <c r="JJ6" s="1" t="s">
        <v>366</v>
      </c>
      <c r="KO6" s="1" t="s">
        <v>366</v>
      </c>
      <c r="KQ6" s="1" t="s">
        <v>366</v>
      </c>
      <c r="KY6" s="1" t="s">
        <v>366</v>
      </c>
      <c r="LA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AD7" s="1" t="s">
        <v>366</v>
      </c>
      <c r="AF7" s="1" t="s">
        <v>366</v>
      </c>
      <c r="AU7" s="1" t="s">
        <v>366</v>
      </c>
      <c r="BB7" s="1" t="s">
        <v>366</v>
      </c>
      <c r="BI7" s="1" t="s">
        <v>366</v>
      </c>
      <c r="BT7" s="1" t="s">
        <v>366</v>
      </c>
      <c r="CB7" s="1" t="s">
        <v>366</v>
      </c>
      <c r="CK7" s="1" t="s">
        <v>366</v>
      </c>
      <c r="DA7" s="1" t="s">
        <v>366</v>
      </c>
      <c r="DK7" s="1" t="s">
        <v>366</v>
      </c>
      <c r="DO7" s="1" t="s">
        <v>366</v>
      </c>
      <c r="DU7" s="1" t="s">
        <v>366</v>
      </c>
      <c r="DY7" s="1" t="s">
        <v>366</v>
      </c>
      <c r="FK7" s="1" t="s">
        <v>366</v>
      </c>
      <c r="FV7" s="1" t="s">
        <v>366</v>
      </c>
      <c r="HK7" s="1" t="s">
        <v>366</v>
      </c>
      <c r="IZ7" s="1" t="s">
        <v>366</v>
      </c>
      <c r="JJ7" s="1" t="s">
        <v>366</v>
      </c>
      <c r="KO7" s="1" t="s">
        <v>366</v>
      </c>
      <c r="KQ7" s="1" t="s">
        <v>366</v>
      </c>
      <c r="KY7" s="1" t="s">
        <v>366</v>
      </c>
      <c r="LA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AD8" s="1" t="s">
        <v>366</v>
      </c>
      <c r="AF8" s="1" t="s">
        <v>366</v>
      </c>
      <c r="AU8" s="1" t="s">
        <v>366</v>
      </c>
      <c r="BB8" s="1" t="s">
        <v>366</v>
      </c>
      <c r="BI8" s="1" t="s">
        <v>366</v>
      </c>
      <c r="BT8" s="1" t="s">
        <v>366</v>
      </c>
      <c r="CB8" s="1" t="s">
        <v>366</v>
      </c>
      <c r="CK8" s="1" t="s">
        <v>366</v>
      </c>
      <c r="DA8" s="1" t="s">
        <v>366</v>
      </c>
      <c r="DK8" s="1" t="s">
        <v>366</v>
      </c>
      <c r="DO8" s="1" t="s">
        <v>366</v>
      </c>
      <c r="DU8" s="1" t="s">
        <v>366</v>
      </c>
      <c r="DY8" s="1" t="s">
        <v>366</v>
      </c>
      <c r="FK8" s="1" t="s">
        <v>366</v>
      </c>
      <c r="FV8" s="1" t="s">
        <v>366</v>
      </c>
      <c r="HK8" s="1" t="s">
        <v>366</v>
      </c>
      <c r="IZ8" s="1" t="s">
        <v>366</v>
      </c>
      <c r="JJ8" s="1" t="s">
        <v>366</v>
      </c>
      <c r="KO8" s="1" t="s">
        <v>366</v>
      </c>
      <c r="KQ8" s="1" t="s">
        <v>366</v>
      </c>
      <c r="KY8" s="1" t="s">
        <v>366</v>
      </c>
      <c r="LA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AD9" s="1" t="s">
        <v>366</v>
      </c>
      <c r="AF9" s="1" t="s">
        <v>366</v>
      </c>
      <c r="AU9" s="1" t="s">
        <v>366</v>
      </c>
      <c r="BB9" s="1" t="s">
        <v>366</v>
      </c>
      <c r="BI9" s="1" t="s">
        <v>366</v>
      </c>
      <c r="BT9" s="1" t="s">
        <v>366</v>
      </c>
      <c r="CB9" s="1" t="s">
        <v>366</v>
      </c>
      <c r="CK9" s="1" t="s">
        <v>366</v>
      </c>
      <c r="DA9" s="1" t="s">
        <v>366</v>
      </c>
      <c r="DK9" s="1" t="s">
        <v>366</v>
      </c>
      <c r="DO9" s="1" t="s">
        <v>366</v>
      </c>
      <c r="DU9" s="1" t="s">
        <v>366</v>
      </c>
      <c r="DY9" s="1" t="s">
        <v>366</v>
      </c>
      <c r="FK9" s="1" t="s">
        <v>366</v>
      </c>
      <c r="FV9" s="1" t="s">
        <v>367</v>
      </c>
      <c r="HK9" s="1" t="s">
        <v>366</v>
      </c>
      <c r="IZ9" s="1" t="s">
        <v>366</v>
      </c>
      <c r="JJ9" s="1" t="s">
        <v>366</v>
      </c>
      <c r="KO9" s="1" t="s">
        <v>366</v>
      </c>
      <c r="KQ9" s="1" t="s">
        <v>366</v>
      </c>
      <c r="KY9" s="1" t="s">
        <v>366</v>
      </c>
      <c r="LA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AD10" s="1" t="s">
        <v>368</v>
      </c>
      <c r="AF10" s="1" t="s">
        <v>368</v>
      </c>
      <c r="AU10" s="1" t="s">
        <v>368</v>
      </c>
      <c r="BB10" s="1" t="s">
        <v>368</v>
      </c>
      <c r="BI10" s="1" t="s">
        <v>368</v>
      </c>
      <c r="BT10" s="1" t="s">
        <v>368</v>
      </c>
      <c r="CB10" s="1" t="s">
        <v>368</v>
      </c>
      <c r="CK10" s="1" t="s">
        <v>368</v>
      </c>
      <c r="DA10" s="1" t="s">
        <v>368</v>
      </c>
      <c r="DK10" s="1" t="s">
        <v>368</v>
      </c>
      <c r="DO10" s="1" t="s">
        <v>368</v>
      </c>
      <c r="DU10" s="1" t="s">
        <v>368</v>
      </c>
      <c r="DY10" s="1" t="s">
        <v>368</v>
      </c>
      <c r="FK10" s="1" t="s">
        <v>368</v>
      </c>
      <c r="FV10" s="1" t="s">
        <v>368</v>
      </c>
      <c r="HK10" s="1" t="s">
        <v>368</v>
      </c>
      <c r="IZ10" s="1" t="s">
        <v>368</v>
      </c>
      <c r="JJ10" s="1" t="s">
        <v>368</v>
      </c>
      <c r="KO10" s="1" t="s">
        <v>368</v>
      </c>
      <c r="KQ10" s="1" t="s">
        <v>368</v>
      </c>
      <c r="KY10" s="1" t="s">
        <v>368</v>
      </c>
      <c r="LA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AD11" s="1" t="s">
        <v>368</v>
      </c>
      <c r="AF11" s="1" t="s">
        <v>368</v>
      </c>
      <c r="AU11" s="1" t="s">
        <v>368</v>
      </c>
      <c r="BB11" s="1" t="s">
        <v>368</v>
      </c>
      <c r="BI11" s="1" t="s">
        <v>368</v>
      </c>
      <c r="BT11" s="1" t="s">
        <v>368</v>
      </c>
      <c r="CB11" s="1" t="s">
        <v>368</v>
      </c>
      <c r="CK11" s="1" t="s">
        <v>368</v>
      </c>
      <c r="DA11" s="1" t="s">
        <v>368</v>
      </c>
      <c r="DK11" s="1" t="s">
        <v>368</v>
      </c>
      <c r="DO11" s="1" t="s">
        <v>368</v>
      </c>
      <c r="DU11" s="1" t="s">
        <v>368</v>
      </c>
      <c r="DY11" s="1" t="s">
        <v>368</v>
      </c>
      <c r="FK11" s="1" t="s">
        <v>368</v>
      </c>
      <c r="FV11" s="1" t="s">
        <v>368</v>
      </c>
      <c r="HK11" s="1" t="s">
        <v>368</v>
      </c>
      <c r="IZ11" s="1" t="s">
        <v>368</v>
      </c>
      <c r="JJ11" s="1" t="s">
        <v>368</v>
      </c>
      <c r="KO11" s="1" t="s">
        <v>368</v>
      </c>
      <c r="KQ11" s="1" t="s">
        <v>368</v>
      </c>
      <c r="KY11" s="1" t="s">
        <v>368</v>
      </c>
      <c r="LA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AD12" s="1" t="s">
        <v>367</v>
      </c>
      <c r="AF12" s="1" t="s">
        <v>366</v>
      </c>
      <c r="AU12" s="1" t="s">
        <v>366</v>
      </c>
      <c r="BB12" s="1" t="s">
        <v>366</v>
      </c>
      <c r="BI12" s="1" t="s">
        <v>366</v>
      </c>
      <c r="BT12" s="1" t="s">
        <v>366</v>
      </c>
      <c r="CB12" s="1" t="s">
        <v>366</v>
      </c>
      <c r="CK12" s="1" t="s">
        <v>366</v>
      </c>
      <c r="DA12" s="1" t="s">
        <v>366</v>
      </c>
      <c r="DK12" s="1" t="s">
        <v>366</v>
      </c>
      <c r="DO12" s="1" t="s">
        <v>366</v>
      </c>
      <c r="DU12" s="1" t="s">
        <v>366</v>
      </c>
      <c r="DY12" s="1" t="s">
        <v>366</v>
      </c>
      <c r="FK12" s="1" t="s">
        <v>366</v>
      </c>
      <c r="FV12" s="1" t="s">
        <v>366</v>
      </c>
      <c r="HK12" s="1" t="s">
        <v>366</v>
      </c>
      <c r="IZ12" s="1" t="s">
        <v>366</v>
      </c>
      <c r="JJ12" s="1" t="s">
        <v>366</v>
      </c>
      <c r="KO12" s="1" t="s">
        <v>366</v>
      </c>
      <c r="KQ12" s="1" t="s">
        <v>366</v>
      </c>
      <c r="KY12" s="1" t="s">
        <v>366</v>
      </c>
      <c r="LA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AD13" s="1" t="s">
        <v>366</v>
      </c>
      <c r="AF13" s="1" t="s">
        <v>366</v>
      </c>
      <c r="AU13" s="1" t="s">
        <v>366</v>
      </c>
      <c r="BB13" s="1" t="s">
        <v>366</v>
      </c>
      <c r="BI13" s="1" t="s">
        <v>366</v>
      </c>
      <c r="BT13" s="1" t="s">
        <v>366</v>
      </c>
      <c r="CB13" s="1" t="s">
        <v>366</v>
      </c>
      <c r="CK13" s="1" t="s">
        <v>366</v>
      </c>
      <c r="DA13" s="1" t="s">
        <v>366</v>
      </c>
      <c r="DK13" s="1" t="s">
        <v>366</v>
      </c>
      <c r="DO13" s="1" t="s">
        <v>366</v>
      </c>
      <c r="DU13" s="1" t="s">
        <v>366</v>
      </c>
      <c r="DY13" s="1" t="s">
        <v>367</v>
      </c>
      <c r="FK13" s="1" t="s">
        <v>366</v>
      </c>
      <c r="FV13" s="1" t="s">
        <v>366</v>
      </c>
      <c r="HK13" s="1" t="s">
        <v>366</v>
      </c>
      <c r="IZ13" s="1" t="s">
        <v>366</v>
      </c>
      <c r="JJ13" s="1" t="s">
        <v>366</v>
      </c>
      <c r="KO13" s="1" t="s">
        <v>366</v>
      </c>
      <c r="KQ13" s="1" t="s">
        <v>366</v>
      </c>
      <c r="KY13" s="1" t="s">
        <v>366</v>
      </c>
      <c r="LA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AD14" s="1" t="s">
        <v>366</v>
      </c>
      <c r="AF14" s="1" t="s">
        <v>366</v>
      </c>
      <c r="AU14" s="1" t="s">
        <v>366</v>
      </c>
      <c r="BB14" s="1" t="s">
        <v>366</v>
      </c>
      <c r="BI14" s="1" t="s">
        <v>366</v>
      </c>
      <c r="BT14" s="1" t="s">
        <v>366</v>
      </c>
      <c r="CB14" s="1" t="s">
        <v>366</v>
      </c>
      <c r="CK14" s="1" t="s">
        <v>366</v>
      </c>
      <c r="DA14" s="1" t="s">
        <v>366</v>
      </c>
      <c r="DK14" s="1" t="s">
        <v>366</v>
      </c>
      <c r="DO14" s="1" t="s">
        <v>366</v>
      </c>
      <c r="DU14" s="1" t="s">
        <v>366</v>
      </c>
      <c r="DY14" s="1" t="s">
        <v>366</v>
      </c>
      <c r="FK14" s="1" t="s">
        <v>366</v>
      </c>
      <c r="FV14" s="1" t="s">
        <v>366</v>
      </c>
      <c r="HK14" s="1" t="s">
        <v>366</v>
      </c>
      <c r="IZ14" s="1" t="s">
        <v>366</v>
      </c>
      <c r="JJ14" s="1" t="s">
        <v>366</v>
      </c>
      <c r="KO14" s="1" t="s">
        <v>366</v>
      </c>
      <c r="KQ14" s="1" t="s">
        <v>366</v>
      </c>
      <c r="KY14" s="1" t="s">
        <v>366</v>
      </c>
      <c r="LA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AD15" s="1" t="s">
        <v>366</v>
      </c>
      <c r="AF15" s="1" t="s">
        <v>366</v>
      </c>
      <c r="AU15" s="1" t="s">
        <v>366</v>
      </c>
      <c r="BB15" s="1" t="s">
        <v>366</v>
      </c>
      <c r="BI15" s="1" t="s">
        <v>366</v>
      </c>
      <c r="BT15" s="1" t="s">
        <v>366</v>
      </c>
      <c r="CB15" s="1" t="s">
        <v>366</v>
      </c>
      <c r="CK15" s="1" t="s">
        <v>366</v>
      </c>
      <c r="DA15" s="1" t="s">
        <v>366</v>
      </c>
      <c r="DK15" s="1" t="s">
        <v>366</v>
      </c>
      <c r="DO15" s="1" t="s">
        <v>366</v>
      </c>
      <c r="DU15" s="1" t="s">
        <v>366</v>
      </c>
      <c r="DY15" s="1" t="s">
        <v>366</v>
      </c>
      <c r="FK15" s="1" t="s">
        <v>366</v>
      </c>
      <c r="FV15" s="1" t="s">
        <v>366</v>
      </c>
      <c r="HK15" s="1" t="s">
        <v>366</v>
      </c>
      <c r="IZ15" s="1" t="s">
        <v>366</v>
      </c>
      <c r="JJ15" s="1" t="s">
        <v>366</v>
      </c>
      <c r="KO15" s="1" t="s">
        <v>366</v>
      </c>
      <c r="KQ15" s="1" t="s">
        <v>366</v>
      </c>
      <c r="KY15" s="1" t="s">
        <v>366</v>
      </c>
      <c r="LA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AD16" s="1" t="s">
        <v>368</v>
      </c>
      <c r="AF16" s="1" t="s">
        <v>368</v>
      </c>
      <c r="AU16" s="1" t="s">
        <v>368</v>
      </c>
      <c r="BB16" s="1" t="s">
        <v>368</v>
      </c>
      <c r="BI16" s="1" t="s">
        <v>368</v>
      </c>
      <c r="BT16" s="1" t="s">
        <v>368</v>
      </c>
      <c r="CB16" s="1" t="s">
        <v>368</v>
      </c>
      <c r="CK16" s="1" t="s">
        <v>368</v>
      </c>
      <c r="DA16" s="1" t="s">
        <v>368</v>
      </c>
      <c r="DK16" s="1" t="s">
        <v>368</v>
      </c>
      <c r="DO16" s="1" t="s">
        <v>368</v>
      </c>
      <c r="DU16" s="1" t="s">
        <v>368</v>
      </c>
      <c r="DY16" s="1" t="s">
        <v>368</v>
      </c>
      <c r="FK16" s="1" t="s">
        <v>368</v>
      </c>
      <c r="FV16" s="1" t="s">
        <v>368</v>
      </c>
      <c r="HK16" s="1" t="s">
        <v>368</v>
      </c>
      <c r="IZ16" s="1" t="s">
        <v>368</v>
      </c>
      <c r="JJ16" s="1" t="s">
        <v>368</v>
      </c>
      <c r="KO16" s="1" t="s">
        <v>368</v>
      </c>
      <c r="KQ16" s="1" t="s">
        <v>368</v>
      </c>
      <c r="KY16" s="1" t="s">
        <v>368</v>
      </c>
      <c r="LA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AD17" s="1" t="s">
        <v>366</v>
      </c>
      <c r="AF17" s="1" t="s">
        <v>366</v>
      </c>
      <c r="AU17" s="1" t="s">
        <v>366</v>
      </c>
      <c r="BB17" s="1" t="s">
        <v>366</v>
      </c>
      <c r="BI17" s="1" t="s">
        <v>366</v>
      </c>
      <c r="BT17" s="1" t="s">
        <v>366</v>
      </c>
      <c r="CB17" s="1" t="s">
        <v>366</v>
      </c>
      <c r="CK17" s="1" t="s">
        <v>366</v>
      </c>
      <c r="DA17" s="1" t="s">
        <v>366</v>
      </c>
      <c r="DK17" s="1" t="s">
        <v>366</v>
      </c>
      <c r="DO17" s="1" t="s">
        <v>366</v>
      </c>
      <c r="DU17" s="1" t="s">
        <v>366</v>
      </c>
      <c r="DY17" s="1" t="s">
        <v>366</v>
      </c>
      <c r="FK17" s="1" t="s">
        <v>366</v>
      </c>
      <c r="FV17" s="1" t="s">
        <v>366</v>
      </c>
      <c r="HK17" s="1" t="s">
        <v>366</v>
      </c>
      <c r="IZ17" s="1" t="s">
        <v>366</v>
      </c>
      <c r="JJ17" s="1" t="s">
        <v>366</v>
      </c>
      <c r="KO17" s="1" t="s">
        <v>366</v>
      </c>
      <c r="KQ17" s="1" t="s">
        <v>366</v>
      </c>
      <c r="KY17" s="1" t="s">
        <v>366</v>
      </c>
      <c r="LA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AD18" s="1" t="s">
        <v>366</v>
      </c>
      <c r="AF18" s="1" t="s">
        <v>366</v>
      </c>
      <c r="AU18" s="1" t="s">
        <v>366</v>
      </c>
      <c r="BB18" s="1" t="s">
        <v>366</v>
      </c>
      <c r="BI18" s="1" t="s">
        <v>366</v>
      </c>
      <c r="BT18" s="1" t="s">
        <v>366</v>
      </c>
      <c r="CB18" s="1" t="s">
        <v>366</v>
      </c>
      <c r="CK18" s="1" t="s">
        <v>366</v>
      </c>
      <c r="DA18" s="1" t="s">
        <v>366</v>
      </c>
      <c r="DK18" s="1" t="s">
        <v>366</v>
      </c>
      <c r="DO18" s="1" t="s">
        <v>366</v>
      </c>
      <c r="DU18" s="1" t="s">
        <v>366</v>
      </c>
      <c r="DY18" s="1" t="s">
        <v>366</v>
      </c>
      <c r="FK18" s="1" t="s">
        <v>366</v>
      </c>
      <c r="FV18" s="1" t="s">
        <v>366</v>
      </c>
      <c r="HK18" s="1" t="s">
        <v>366</v>
      </c>
      <c r="IZ18" s="1" t="s">
        <v>366</v>
      </c>
      <c r="JJ18" s="1" t="s">
        <v>366</v>
      </c>
      <c r="KO18" s="1" t="s">
        <v>366</v>
      </c>
      <c r="KQ18" s="1" t="s">
        <v>366</v>
      </c>
      <c r="KY18" s="1" t="s">
        <v>366</v>
      </c>
      <c r="LA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AD19" s="1" t="s">
        <v>366</v>
      </c>
      <c r="AF19" s="1" t="s">
        <v>366</v>
      </c>
      <c r="AU19" s="1" t="s">
        <v>366</v>
      </c>
      <c r="BB19" s="1" t="s">
        <v>368</v>
      </c>
      <c r="BI19" s="1" t="s">
        <v>368</v>
      </c>
      <c r="BT19" s="1" t="s">
        <v>366</v>
      </c>
      <c r="CB19" s="1" t="s">
        <v>366</v>
      </c>
      <c r="CK19" s="1" t="s">
        <v>366</v>
      </c>
      <c r="DA19" s="1" t="s">
        <v>366</v>
      </c>
      <c r="DK19" s="1" t="s">
        <v>366</v>
      </c>
      <c r="DO19" s="1" t="s">
        <v>366</v>
      </c>
      <c r="DU19" s="1" t="s">
        <v>368</v>
      </c>
      <c r="DY19" s="1" t="s">
        <v>366</v>
      </c>
      <c r="FK19" s="1" t="s">
        <v>366</v>
      </c>
      <c r="FV19" s="1" t="s">
        <v>367</v>
      </c>
      <c r="HK19" s="1" t="s">
        <v>366</v>
      </c>
      <c r="IZ19" s="1" t="s">
        <v>368</v>
      </c>
      <c r="JJ19" s="1" t="s">
        <v>368</v>
      </c>
      <c r="KO19" s="1" t="s">
        <v>366</v>
      </c>
      <c r="KQ19" s="1" t="s">
        <v>368</v>
      </c>
      <c r="KY19" s="1" t="s">
        <v>368</v>
      </c>
      <c r="LA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AD20" s="1" t="s">
        <v>366</v>
      </c>
      <c r="AF20" s="1" t="s">
        <v>366</v>
      </c>
      <c r="AU20" s="1" t="s">
        <v>366</v>
      </c>
      <c r="BB20" s="1" t="s">
        <v>368</v>
      </c>
      <c r="BI20" s="1" t="s">
        <v>368</v>
      </c>
      <c r="BT20" s="1" t="s">
        <v>366</v>
      </c>
      <c r="CB20" s="1" t="s">
        <v>366</v>
      </c>
      <c r="CK20" s="1" t="s">
        <v>366</v>
      </c>
      <c r="DA20" s="1" t="s">
        <v>366</v>
      </c>
      <c r="DK20" s="1" t="s">
        <v>366</v>
      </c>
      <c r="DO20" s="1" t="s">
        <v>367</v>
      </c>
      <c r="DU20" s="1" t="s">
        <v>368</v>
      </c>
      <c r="DY20" s="1" t="s">
        <v>366</v>
      </c>
      <c r="FK20" s="1" t="s">
        <v>366</v>
      </c>
      <c r="FV20" s="1" t="s">
        <v>366</v>
      </c>
      <c r="HK20" s="1" t="s">
        <v>366</v>
      </c>
      <c r="IZ20" s="1" t="s">
        <v>368</v>
      </c>
      <c r="JJ20" s="1" t="s">
        <v>368</v>
      </c>
      <c r="KO20" s="1" t="s">
        <v>366</v>
      </c>
      <c r="KQ20" s="1" t="s">
        <v>368</v>
      </c>
      <c r="KY20" s="1" t="s">
        <v>368</v>
      </c>
      <c r="LA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AD21" s="1" t="s">
        <v>366</v>
      </c>
      <c r="AF21" s="1" t="s">
        <v>368</v>
      </c>
      <c r="AU21" s="1" t="s">
        <v>366</v>
      </c>
      <c r="BB21" s="1" t="s">
        <v>368</v>
      </c>
      <c r="BI21" s="1" t="s">
        <v>368</v>
      </c>
      <c r="BT21" s="1" t="s">
        <v>368</v>
      </c>
      <c r="CB21" s="1" t="s">
        <v>368</v>
      </c>
      <c r="CK21" s="1" t="s">
        <v>368</v>
      </c>
      <c r="DA21" s="1" t="s">
        <v>368</v>
      </c>
      <c r="DK21" s="1" t="s">
        <v>366</v>
      </c>
      <c r="DO21" s="1" t="s">
        <v>366</v>
      </c>
      <c r="DU21" s="1" t="s">
        <v>368</v>
      </c>
      <c r="DY21" s="1" t="s">
        <v>367</v>
      </c>
      <c r="FK21" s="1" t="s">
        <v>366</v>
      </c>
      <c r="FV21" s="1" t="s">
        <v>368</v>
      </c>
      <c r="HK21" s="1" t="s">
        <v>368</v>
      </c>
      <c r="IZ21" s="1" t="s">
        <v>368</v>
      </c>
      <c r="JJ21" s="1" t="s">
        <v>368</v>
      </c>
      <c r="KO21" s="1" t="s">
        <v>368</v>
      </c>
      <c r="KQ21" s="1" t="s">
        <v>366</v>
      </c>
      <c r="KY21" s="1" t="s">
        <v>368</v>
      </c>
      <c r="LA21" s="1" t="s">
        <v>366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C5" s="1" t="s">
        <v>366</v>
      </c>
      <c r="BF5" s="1" t="s">
        <v>366</v>
      </c>
      <c r="DW5" s="1" t="s">
        <v>366</v>
      </c>
      <c r="GO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C6" s="1" t="s">
        <v>366</v>
      </c>
      <c r="BF6" s="1" t="s">
        <v>366</v>
      </c>
      <c r="DW6" s="1" t="s">
        <v>366</v>
      </c>
      <c r="GO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C7" s="1" t="s">
        <v>366</v>
      </c>
      <c r="BF7" s="1" t="s">
        <v>366</v>
      </c>
      <c r="DW7" s="1" t="s">
        <v>366</v>
      </c>
      <c r="GO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C8" s="1" t="s">
        <v>366</v>
      </c>
      <c r="BF8" s="1" t="s">
        <v>366</v>
      </c>
      <c r="DW8" s="1" t="s">
        <v>366</v>
      </c>
      <c r="GO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C9" s="1" t="s">
        <v>366</v>
      </c>
      <c r="BF9" s="1" t="s">
        <v>368</v>
      </c>
      <c r="DW9" s="1" t="s">
        <v>366</v>
      </c>
      <c r="GO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C10" s="1" t="s">
        <v>368</v>
      </c>
      <c r="BF10" s="1" t="s">
        <v>368</v>
      </c>
      <c r="DW10" s="1" t="s">
        <v>367</v>
      </c>
      <c r="GO10" s="1" t="s">
        <v>366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C11" s="1" t="s">
        <v>368</v>
      </c>
      <c r="BF11" s="1" t="s">
        <v>368</v>
      </c>
      <c r="DW11" s="1" t="s">
        <v>366</v>
      </c>
      <c r="GO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C12" s="1" t="s">
        <v>368</v>
      </c>
      <c r="BF12" s="1" t="s">
        <v>368</v>
      </c>
      <c r="DW12" s="1" t="s">
        <v>366</v>
      </c>
      <c r="GO12" s="1" t="s">
        <v>366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C13" s="1" t="s">
        <v>368</v>
      </c>
      <c r="BF13" s="1" t="s">
        <v>368</v>
      </c>
      <c r="DW13" s="1" t="s">
        <v>366</v>
      </c>
      <c r="GO13" s="1" t="s">
        <v>366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1</v>
      </c>
      <c r="DU3" s="2">
        <v>0</v>
      </c>
      <c r="DV3" s="2">
        <v>1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1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Q5" s="1" t="s">
        <v>366</v>
      </c>
      <c r="S5" s="1" t="s">
        <v>367</v>
      </c>
      <c r="AR5" s="1" t="s">
        <v>367</v>
      </c>
      <c r="BC5" s="1" t="s">
        <v>366</v>
      </c>
      <c r="BH5" s="1" t="s">
        <v>366</v>
      </c>
      <c r="BV5" s="1" t="s">
        <v>366</v>
      </c>
      <c r="DA5" s="1" t="s">
        <v>366</v>
      </c>
      <c r="DH5" s="1" t="s">
        <v>366</v>
      </c>
      <c r="DL5" s="1" t="s">
        <v>366</v>
      </c>
      <c r="DR5" s="1" t="s">
        <v>366</v>
      </c>
      <c r="DT5" s="1" t="s">
        <v>366</v>
      </c>
      <c r="DV5" s="1" t="s">
        <v>366</v>
      </c>
      <c r="DZ5" s="1" t="s">
        <v>366</v>
      </c>
      <c r="EJ5" s="1" t="s">
        <v>366</v>
      </c>
      <c r="FA5" s="1" t="s">
        <v>366</v>
      </c>
      <c r="FI5" s="1" t="s">
        <v>366</v>
      </c>
      <c r="FM5" s="1" t="s">
        <v>366</v>
      </c>
      <c r="GB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Q6" s="1" t="s">
        <v>366</v>
      </c>
      <c r="S6" s="1" t="s">
        <v>366</v>
      </c>
      <c r="AR6" s="1" t="s">
        <v>366</v>
      </c>
      <c r="BC6" s="1" t="s">
        <v>366</v>
      </c>
      <c r="BH6" s="1" t="s">
        <v>366</v>
      </c>
      <c r="BV6" s="1" t="s">
        <v>366</v>
      </c>
      <c r="DA6" s="1" t="s">
        <v>366</v>
      </c>
      <c r="DH6" s="1" t="s">
        <v>366</v>
      </c>
      <c r="DL6" s="1" t="s">
        <v>366</v>
      </c>
      <c r="DR6" s="1" t="s">
        <v>366</v>
      </c>
      <c r="DT6" s="1" t="s">
        <v>366</v>
      </c>
      <c r="DV6" s="1" t="s">
        <v>366</v>
      </c>
      <c r="DZ6" s="1" t="s">
        <v>366</v>
      </c>
      <c r="EJ6" s="1" t="s">
        <v>366</v>
      </c>
      <c r="FA6" s="1" t="s">
        <v>366</v>
      </c>
      <c r="FI6" s="1" t="s">
        <v>366</v>
      </c>
      <c r="FM6" s="1" t="s">
        <v>366</v>
      </c>
      <c r="GB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Q7" s="1" t="s">
        <v>366</v>
      </c>
      <c r="S7" s="1" t="s">
        <v>366</v>
      </c>
      <c r="AR7" s="1" t="s">
        <v>366</v>
      </c>
      <c r="BC7" s="1" t="s">
        <v>366</v>
      </c>
      <c r="BH7" s="1" t="s">
        <v>366</v>
      </c>
      <c r="BV7" s="1" t="s">
        <v>366</v>
      </c>
      <c r="DA7" s="1" t="s">
        <v>366</v>
      </c>
      <c r="DH7" s="1" t="s">
        <v>366</v>
      </c>
      <c r="DL7" s="1" t="s">
        <v>366</v>
      </c>
      <c r="DR7" s="1" t="s">
        <v>366</v>
      </c>
      <c r="DT7" s="1" t="s">
        <v>366</v>
      </c>
      <c r="DV7" s="1" t="s">
        <v>366</v>
      </c>
      <c r="DZ7" s="1" t="s">
        <v>366</v>
      </c>
      <c r="EJ7" s="1" t="s">
        <v>366</v>
      </c>
      <c r="FA7" s="1" t="s">
        <v>366</v>
      </c>
      <c r="FI7" s="1" t="s">
        <v>367</v>
      </c>
      <c r="FM7" s="1" t="s">
        <v>366</v>
      </c>
      <c r="GB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Q8" s="1" t="s">
        <v>366</v>
      </c>
      <c r="S8" s="1" t="s">
        <v>366</v>
      </c>
      <c r="AR8" s="1" t="s">
        <v>366</v>
      </c>
      <c r="BC8" s="1" t="s">
        <v>366</v>
      </c>
      <c r="BH8" s="1" t="s">
        <v>366</v>
      </c>
      <c r="BV8" s="1" t="s">
        <v>366</v>
      </c>
      <c r="DA8" s="1" t="s">
        <v>366</v>
      </c>
      <c r="DH8" s="1" t="s">
        <v>367</v>
      </c>
      <c r="DL8" s="1" t="s">
        <v>366</v>
      </c>
      <c r="DR8" s="1" t="s">
        <v>366</v>
      </c>
      <c r="DT8" s="1" t="s">
        <v>366</v>
      </c>
      <c r="DV8" s="1" t="s">
        <v>366</v>
      </c>
      <c r="DZ8" s="1" t="s">
        <v>366</v>
      </c>
      <c r="EJ8" s="1" t="s">
        <v>366</v>
      </c>
      <c r="FA8" s="1" t="s">
        <v>366</v>
      </c>
      <c r="FI8" s="1" t="s">
        <v>366</v>
      </c>
      <c r="FM8" s="1" t="s">
        <v>366</v>
      </c>
      <c r="GB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Q9" s="1" t="s">
        <v>368</v>
      </c>
      <c r="S9" s="1" t="s">
        <v>368</v>
      </c>
      <c r="AR9" s="1" t="s">
        <v>366</v>
      </c>
      <c r="BC9" s="1" t="s">
        <v>366</v>
      </c>
      <c r="BH9" s="1" t="s">
        <v>368</v>
      </c>
      <c r="DA9" s="1" t="s">
        <v>368</v>
      </c>
      <c r="DH9" s="1" t="s">
        <v>368</v>
      </c>
      <c r="DL9" s="1" t="s">
        <v>366</v>
      </c>
      <c r="DR9" s="1" t="s">
        <v>368</v>
      </c>
      <c r="DT9" s="1" t="s">
        <v>366</v>
      </c>
      <c r="DV9" s="1" t="s">
        <v>366</v>
      </c>
      <c r="DZ9" s="1" t="s">
        <v>368</v>
      </c>
      <c r="EJ9" s="1" t="s">
        <v>368</v>
      </c>
      <c r="FA9" s="1" t="s">
        <v>366</v>
      </c>
      <c r="FI9" s="1" t="s">
        <v>368</v>
      </c>
      <c r="FM9" s="1" t="s">
        <v>366</v>
      </c>
      <c r="GB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Q10" s="1" t="s">
        <v>368</v>
      </c>
      <c r="S10" s="1" t="s">
        <v>368</v>
      </c>
      <c r="AR10" s="1" t="s">
        <v>367</v>
      </c>
      <c r="BC10" s="1" t="s">
        <v>366</v>
      </c>
      <c r="BH10" s="1" t="s">
        <v>366</v>
      </c>
      <c r="DA10" s="1" t="s">
        <v>368</v>
      </c>
      <c r="DH10" s="1" t="s">
        <v>368</v>
      </c>
      <c r="DL10" s="1" t="s">
        <v>367</v>
      </c>
      <c r="DR10" s="1" t="s">
        <v>368</v>
      </c>
      <c r="DT10" s="1" t="s">
        <v>366</v>
      </c>
      <c r="DV10" s="1" t="s">
        <v>366</v>
      </c>
      <c r="DZ10" s="1" t="s">
        <v>368</v>
      </c>
      <c r="EJ10" s="1" t="s">
        <v>368</v>
      </c>
      <c r="FA10" s="1" t="s">
        <v>366</v>
      </c>
      <c r="FI10" s="1" t="s">
        <v>368</v>
      </c>
      <c r="FM10" s="1" t="s">
        <v>366</v>
      </c>
      <c r="GB10" s="1" t="s">
        <v>368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Q11" s="1" t="s">
        <v>368</v>
      </c>
      <c r="S11" s="1" t="s">
        <v>368</v>
      </c>
      <c r="AR11" s="1" t="s">
        <v>366</v>
      </c>
      <c r="BC11" s="1" t="s">
        <v>366</v>
      </c>
      <c r="BH11" s="1" t="s">
        <v>367</v>
      </c>
      <c r="DA11" s="1" t="s">
        <v>368</v>
      </c>
      <c r="DH11" s="1" t="s">
        <v>368</v>
      </c>
      <c r="DL11" s="1" t="s">
        <v>366</v>
      </c>
      <c r="DR11" s="1" t="s">
        <v>368</v>
      </c>
      <c r="DT11" s="1" t="s">
        <v>366</v>
      </c>
      <c r="DV11" s="1" t="s">
        <v>366</v>
      </c>
      <c r="DZ11" s="1" t="s">
        <v>368</v>
      </c>
      <c r="EJ11" s="1" t="s">
        <v>368</v>
      </c>
      <c r="FA11" s="1" t="s">
        <v>366</v>
      </c>
      <c r="FI11" s="1" t="s">
        <v>368</v>
      </c>
      <c r="FM11" s="1" t="s">
        <v>367</v>
      </c>
      <c r="GB11" s="1" t="s">
        <v>368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Q12" s="1" t="s">
        <v>368</v>
      </c>
      <c r="S12" s="1" t="s">
        <v>368</v>
      </c>
      <c r="AR12" s="1" t="s">
        <v>366</v>
      </c>
      <c r="BC12" s="1" t="s">
        <v>366</v>
      </c>
      <c r="BH12" s="1" t="s">
        <v>366</v>
      </c>
      <c r="DA12" s="1" t="s">
        <v>368</v>
      </c>
      <c r="DH12" s="1" t="s">
        <v>368</v>
      </c>
      <c r="DL12" s="1" t="s">
        <v>366</v>
      </c>
      <c r="DR12" s="1" t="s">
        <v>368</v>
      </c>
      <c r="DT12" s="1" t="s">
        <v>366</v>
      </c>
      <c r="DV12" s="1" t="s">
        <v>366</v>
      </c>
      <c r="DZ12" s="1" t="s">
        <v>368</v>
      </c>
      <c r="EJ12" s="1" t="s">
        <v>368</v>
      </c>
      <c r="FA12" s="1" t="s">
        <v>366</v>
      </c>
      <c r="FI12" s="1" t="s">
        <v>368</v>
      </c>
      <c r="FM12" s="1" t="s">
        <v>366</v>
      </c>
      <c r="GB12" s="1" t="s">
        <v>368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Q13" s="1" t="s">
        <v>368</v>
      </c>
      <c r="S13" s="1" t="s">
        <v>368</v>
      </c>
      <c r="AR13" s="1" t="s">
        <v>366</v>
      </c>
      <c r="BC13" s="1" t="s">
        <v>366</v>
      </c>
      <c r="BH13" s="1" t="s">
        <v>367</v>
      </c>
      <c r="DA13" s="1" t="s">
        <v>368</v>
      </c>
      <c r="DH13" s="1" t="s">
        <v>368</v>
      </c>
      <c r="DL13" s="1" t="s">
        <v>366</v>
      </c>
      <c r="DR13" s="1" t="s">
        <v>368</v>
      </c>
      <c r="DT13" s="1" t="s">
        <v>366</v>
      </c>
      <c r="DV13" s="1" t="s">
        <v>366</v>
      </c>
      <c r="DZ13" s="1" t="s">
        <v>368</v>
      </c>
      <c r="EJ13" s="1" t="s">
        <v>368</v>
      </c>
      <c r="FA13" s="1" t="s">
        <v>366</v>
      </c>
      <c r="FI13" s="1" t="s">
        <v>368</v>
      </c>
      <c r="FM13" s="1" t="s">
        <v>366</v>
      </c>
      <c r="GB13" s="1" t="s">
        <v>368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Q14" s="1" t="s">
        <v>368</v>
      </c>
      <c r="S14" s="1" t="s">
        <v>368</v>
      </c>
      <c r="AR14" s="1" t="s">
        <v>368</v>
      </c>
      <c r="BC14" s="1" t="s">
        <v>368</v>
      </c>
      <c r="BH14" s="1" t="s">
        <v>368</v>
      </c>
      <c r="DA14" s="1" t="s">
        <v>368</v>
      </c>
      <c r="DH14" s="1" t="s">
        <v>368</v>
      </c>
      <c r="DL14" s="1" t="s">
        <v>368</v>
      </c>
      <c r="DR14" s="1" t="s">
        <v>368</v>
      </c>
      <c r="DT14" s="1" t="s">
        <v>368</v>
      </c>
      <c r="DV14" s="1" t="s">
        <v>368</v>
      </c>
      <c r="DZ14" s="1" t="s">
        <v>368</v>
      </c>
      <c r="EJ14" s="1" t="s">
        <v>368</v>
      </c>
      <c r="FA14" s="1" t="s">
        <v>368</v>
      </c>
      <c r="FI14" s="1" t="s">
        <v>368</v>
      </c>
      <c r="FM14" s="1" t="s">
        <v>368</v>
      </c>
      <c r="GB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Q15" s="1" t="s">
        <v>368</v>
      </c>
      <c r="S15" s="1" t="s">
        <v>368</v>
      </c>
      <c r="AR15" s="1" t="s">
        <v>368</v>
      </c>
      <c r="BC15" s="1" t="s">
        <v>368</v>
      </c>
      <c r="BH15" s="1" t="s">
        <v>368</v>
      </c>
      <c r="DA15" s="1" t="s">
        <v>368</v>
      </c>
      <c r="DH15" s="1" t="s">
        <v>368</v>
      </c>
      <c r="DL15" s="1" t="s">
        <v>368</v>
      </c>
      <c r="DR15" s="1" t="s">
        <v>368</v>
      </c>
      <c r="DT15" s="1" t="s">
        <v>368</v>
      </c>
      <c r="DV15" s="1" t="s">
        <v>368</v>
      </c>
      <c r="DZ15" s="1" t="s">
        <v>368</v>
      </c>
      <c r="EJ15" s="1" t="s">
        <v>368</v>
      </c>
      <c r="FA15" s="1" t="s">
        <v>368</v>
      </c>
      <c r="FI15" s="1" t="s">
        <v>368</v>
      </c>
      <c r="FM15" s="1" t="s">
        <v>368</v>
      </c>
      <c r="GB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Q16" s="1" t="s">
        <v>368</v>
      </c>
      <c r="S16" s="1" t="s">
        <v>368</v>
      </c>
      <c r="AR16" s="1" t="s">
        <v>368</v>
      </c>
      <c r="BC16" s="1" t="s">
        <v>368</v>
      </c>
      <c r="BH16" s="1" t="s">
        <v>368</v>
      </c>
      <c r="DA16" s="1" t="s">
        <v>368</v>
      </c>
      <c r="DH16" s="1" t="s">
        <v>368</v>
      </c>
      <c r="DL16" s="1" t="s">
        <v>368</v>
      </c>
      <c r="DR16" s="1" t="s">
        <v>368</v>
      </c>
      <c r="DT16" s="1" t="s">
        <v>368</v>
      </c>
      <c r="DV16" s="1" t="s">
        <v>368</v>
      </c>
      <c r="DZ16" s="1" t="s">
        <v>368</v>
      </c>
      <c r="EJ16" s="1" t="s">
        <v>368</v>
      </c>
      <c r="FA16" s="1" t="s">
        <v>368</v>
      </c>
      <c r="FI16" s="1" t="s">
        <v>368</v>
      </c>
      <c r="FM16" s="1" t="s">
        <v>368</v>
      </c>
      <c r="GB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Q17" s="1" t="s">
        <v>368</v>
      </c>
      <c r="S17" s="1" t="s">
        <v>368</v>
      </c>
      <c r="AR17" s="1" t="s">
        <v>368</v>
      </c>
      <c r="BC17" s="1" t="s">
        <v>368</v>
      </c>
      <c r="BH17" s="1" t="s">
        <v>368</v>
      </c>
      <c r="DA17" s="1" t="s">
        <v>368</v>
      </c>
      <c r="DH17" s="1" t="s">
        <v>368</v>
      </c>
      <c r="DL17" s="1" t="s">
        <v>368</v>
      </c>
      <c r="DR17" s="1" t="s">
        <v>368</v>
      </c>
      <c r="DT17" s="1" t="s">
        <v>368</v>
      </c>
      <c r="DV17" s="1" t="s">
        <v>368</v>
      </c>
      <c r="DZ17" s="1" t="s">
        <v>368</v>
      </c>
      <c r="EJ17" s="1" t="s">
        <v>368</v>
      </c>
      <c r="FA17" s="1" t="s">
        <v>368</v>
      </c>
      <c r="FI17" s="1" t="s">
        <v>368</v>
      </c>
      <c r="FM17" s="1" t="s">
        <v>368</v>
      </c>
      <c r="GB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Q18" s="1" t="s">
        <v>368</v>
      </c>
      <c r="S18" s="1" t="s">
        <v>368</v>
      </c>
      <c r="AR18" s="1" t="s">
        <v>366</v>
      </c>
      <c r="BC18" s="1" t="s">
        <v>366</v>
      </c>
      <c r="BH18" s="1" t="s">
        <v>368</v>
      </c>
      <c r="DA18" s="1" t="s">
        <v>368</v>
      </c>
      <c r="DH18" s="1" t="s">
        <v>368</v>
      </c>
      <c r="DL18" s="1" t="s">
        <v>366</v>
      </c>
      <c r="DR18" s="1" t="s">
        <v>368</v>
      </c>
      <c r="DT18" s="1" t="s">
        <v>366</v>
      </c>
      <c r="DV18" s="1" t="s">
        <v>366</v>
      </c>
      <c r="DZ18" s="1" t="s">
        <v>368</v>
      </c>
      <c r="EJ18" s="1" t="s">
        <v>368</v>
      </c>
      <c r="FA18" s="1" t="s">
        <v>366</v>
      </c>
      <c r="FI18" s="1" t="s">
        <v>368</v>
      </c>
      <c r="FM18" s="1" t="s">
        <v>367</v>
      </c>
      <c r="GB18" s="1" t="s">
        <v>368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Q19" s="1" t="s">
        <v>368</v>
      </c>
      <c r="S19" s="1" t="s">
        <v>368</v>
      </c>
      <c r="AR19" s="1" t="s">
        <v>367</v>
      </c>
      <c r="BC19" s="1" t="s">
        <v>366</v>
      </c>
      <c r="BH19" s="1" t="s">
        <v>368</v>
      </c>
      <c r="DA19" s="1" t="s">
        <v>368</v>
      </c>
      <c r="DH19" s="1" t="s">
        <v>368</v>
      </c>
      <c r="DL19" s="1" t="s">
        <v>366</v>
      </c>
      <c r="DR19" s="1" t="s">
        <v>368</v>
      </c>
      <c r="DT19" s="1" t="s">
        <v>366</v>
      </c>
      <c r="DV19" s="1" t="s">
        <v>368</v>
      </c>
      <c r="DZ19" s="1" t="s">
        <v>368</v>
      </c>
      <c r="EJ19" s="1" t="s">
        <v>368</v>
      </c>
      <c r="FA19" s="1" t="s">
        <v>366</v>
      </c>
      <c r="FI19" s="1" t="s">
        <v>368</v>
      </c>
      <c r="FM19" s="1" t="s">
        <v>366</v>
      </c>
      <c r="GB19" s="1" t="s">
        <v>368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1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1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O5" s="1" t="s">
        <v>367</v>
      </c>
      <c r="CP5" s="1" t="s">
        <v>366</v>
      </c>
      <c r="CZ5" s="1" t="s">
        <v>368</v>
      </c>
      <c r="EC5" s="1" t="s">
        <v>366</v>
      </c>
      <c r="ED5" s="1" t="s">
        <v>366</v>
      </c>
      <c r="EV5" s="1" t="s">
        <v>367</v>
      </c>
      <c r="GW5" s="1" t="s">
        <v>366</v>
      </c>
      <c r="HD5" s="1" t="s">
        <v>366</v>
      </c>
      <c r="IC5" s="1" t="s">
        <v>366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O6" s="1" t="s">
        <v>367</v>
      </c>
      <c r="CP6" s="1" t="s">
        <v>366</v>
      </c>
      <c r="CZ6" s="1" t="s">
        <v>366</v>
      </c>
      <c r="EC6" s="1" t="s">
        <v>366</v>
      </c>
      <c r="ED6" s="1" t="s">
        <v>366</v>
      </c>
      <c r="EV6" s="1" t="s">
        <v>366</v>
      </c>
      <c r="GW6" s="1" t="s">
        <v>366</v>
      </c>
      <c r="HD6" s="1" t="s">
        <v>366</v>
      </c>
      <c r="IC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O7" s="1" t="s">
        <v>366</v>
      </c>
      <c r="CP7" s="1" t="s">
        <v>366</v>
      </c>
      <c r="CZ7" s="1" t="s">
        <v>367</v>
      </c>
      <c r="EC7" s="1" t="s">
        <v>366</v>
      </c>
      <c r="ED7" s="1" t="s">
        <v>366</v>
      </c>
      <c r="EV7" s="1" t="s">
        <v>366</v>
      </c>
      <c r="GW7" s="1" t="s">
        <v>366</v>
      </c>
      <c r="HD7" s="1" t="s">
        <v>367</v>
      </c>
      <c r="IC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O8" s="1" t="s">
        <v>366</v>
      </c>
      <c r="CP8" s="1" t="s">
        <v>366</v>
      </c>
      <c r="CZ8" s="1" t="s">
        <v>366</v>
      </c>
      <c r="EC8" s="1" t="s">
        <v>366</v>
      </c>
      <c r="ED8" s="1" t="s">
        <v>366</v>
      </c>
      <c r="EV8" s="1" t="s">
        <v>366</v>
      </c>
      <c r="GW8" s="1" t="s">
        <v>366</v>
      </c>
      <c r="HD8" s="1" t="s">
        <v>366</v>
      </c>
      <c r="IC8" s="1" t="s">
        <v>366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O9" s="1" t="s">
        <v>368</v>
      </c>
      <c r="CP9" s="1" t="s">
        <v>366</v>
      </c>
      <c r="CZ9" s="1" t="s">
        <v>368</v>
      </c>
      <c r="EC9" s="1" t="s">
        <v>366</v>
      </c>
      <c r="ED9" s="1" t="s">
        <v>366</v>
      </c>
      <c r="EV9" s="1" t="s">
        <v>366</v>
      </c>
      <c r="GW9" s="1" t="s">
        <v>366</v>
      </c>
      <c r="HD9" s="1" t="s">
        <v>368</v>
      </c>
      <c r="IC9" s="1" t="s">
        <v>366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O10" s="1" t="s">
        <v>368</v>
      </c>
      <c r="CP10" s="1" t="s">
        <v>368</v>
      </c>
      <c r="CZ10" s="1" t="s">
        <v>368</v>
      </c>
      <c r="EC10" s="1" t="s">
        <v>368</v>
      </c>
      <c r="ED10" s="1" t="s">
        <v>368</v>
      </c>
      <c r="EV10" s="1" t="s">
        <v>368</v>
      </c>
      <c r="GW10" s="1" t="s">
        <v>368</v>
      </c>
      <c r="HD10" s="1" t="s">
        <v>368</v>
      </c>
      <c r="IC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O11" s="1" t="s">
        <v>368</v>
      </c>
      <c r="CP11" s="1" t="s">
        <v>368</v>
      </c>
      <c r="CZ11" s="1" t="s">
        <v>368</v>
      </c>
      <c r="EC11" s="1" t="s">
        <v>368</v>
      </c>
      <c r="ED11" s="1" t="s">
        <v>368</v>
      </c>
      <c r="EV11" s="1" t="s">
        <v>368</v>
      </c>
      <c r="GW11" s="1" t="s">
        <v>368</v>
      </c>
      <c r="HD11" s="1" t="s">
        <v>368</v>
      </c>
      <c r="IC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O12" s="1" t="s">
        <v>368</v>
      </c>
      <c r="CP12" s="1" t="s">
        <v>368</v>
      </c>
      <c r="CZ12" s="1" t="s">
        <v>368</v>
      </c>
      <c r="EC12" s="1" t="s">
        <v>368</v>
      </c>
      <c r="ED12" s="1" t="s">
        <v>368</v>
      </c>
      <c r="EV12" s="1" t="s">
        <v>368</v>
      </c>
      <c r="GW12" s="1" t="s">
        <v>368</v>
      </c>
      <c r="HD12" s="1" t="s">
        <v>368</v>
      </c>
      <c r="IC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O13" s="1" t="s">
        <v>368</v>
      </c>
      <c r="CP13" s="1" t="s">
        <v>368</v>
      </c>
      <c r="CZ13" s="1" t="s">
        <v>368</v>
      </c>
      <c r="EC13" s="1" t="s">
        <v>368</v>
      </c>
      <c r="ED13" s="1" t="s">
        <v>368</v>
      </c>
      <c r="EV13" s="1" t="s">
        <v>368</v>
      </c>
      <c r="GW13" s="1" t="s">
        <v>368</v>
      </c>
      <c r="HD13" s="1" t="s">
        <v>368</v>
      </c>
      <c r="IC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MAN_JUN(13.06_19.06)</vt:lpstr>
      <vt:lpstr>PNS_JUN(13.06_19.06)</vt:lpstr>
      <vt:lpstr>WAT_JUN(13.06_19.06)</vt:lpstr>
      <vt:lpstr>WEL_JUN(13.06_19.06)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2025-07-16T10:32:50+08:00</dcterms:created>
  <dcterms:modified xsi:type="dcterms:W3CDTF">2025-07-16T10:32:50+08:00</dcterms:modified>
  <dc:title>Untitled Spreadsheet</dc:title>
  <dc:description/>
  <dc:subject/>
  <cp:keywords/>
  <cp:category/>
</cp:coreProperties>
</file>