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6.06_12.06)" sheetId="5" r:id="rId8"/>
    <sheet name="PNS_JUN(06.06_12.06)" sheetId="6" r:id="rId9"/>
    <sheet name="WAT_JUN(06.06_12.06)" sheetId="7" r:id="rId10"/>
    <sheet name="WEL_JUN(06.06_12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<sst xmlns="http://schemas.openxmlformats.org/spreadsheetml/2006/main" uniqueCount="371">
  <si>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</si>
  <si>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</si>
  <si>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MAN_JUN(06.06_12.06)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</si>
  <si>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</si>
  <si>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</si>
  <si>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</si>
  <si>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</si>
  <si>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</si>
  <si>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</si>
  <si>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</si>
  <si>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</si>
  <si>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</si>
  <si>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</si>
  <si>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</si>
  <si>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</si>
  <si>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</si>
  <si>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</si>
  <si>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</si>
  <si>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</si>
  <si>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</si>
  <si>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</si>
  <si>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</si>
  <si>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</si>
  <si>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PNS_JUN(06.06_12.06)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</si>
  <si>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</si>
  <si>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</si>
  <si>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</si>
  <si>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</si>
  <si>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</si>
  <si>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</si>
  <si>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WAT_JUN(06.06_12.06)</t>
  </si>
  <si>
    <t>WEL</t>
  </si>
  <si>
    <t>WEL_JUN(06.06_12.06)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</si>
  <si>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</si>
  <si>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</si>
  <si>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</si>
  <si>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</si>
  <si>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</si>
  <si>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</si>
  <si>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</si>
  <si>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</si>
  <si>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</si>
  <si>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</si>
  <si>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</si>
  <si>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</si>
  <si>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</si>
  <si>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</si>
  <si>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</si>
  <si>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</si>
  <si>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</si>
  <si>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</si>
  <si>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</si>
  <si>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</si>
  <si>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</si>
  <si>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</si>
  <si>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</si>
  <si>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</si>
  <si>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</si>
  <si>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</si>
  <si>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</si>
  <si>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</si>
  <si>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</si>
  <si>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</si>
  <si>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</si>
  <si>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</si>
  <si>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</si>
  <si>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</si>
  <si>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</si>
  <si>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</si>
  <si>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</si>
  <si>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</si>
  <si>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</si>
  <si>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</si>
  <si>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</si>
  <si>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</si>
  <si>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</si>
  <si>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</si>
  <si>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</si>
  <si>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</si>
  <si>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</si>
  <si>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</si>
  <si>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</si>
  <si>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</si>
  <si>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</si>
  <si>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</si>
  <si>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</si>
  <si>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</si>
  <si>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</si>
  <si>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</si>
  <si>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</si>
  <si>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</si>
  <si>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</si>
  <si>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</si>
  <si>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</si>
  <si>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</si>
  <si>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</si>
  <si>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</si>
  <si>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</si>
  <si>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</si>
  <si>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</si>
  <si>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</si>
  <si>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</si>
  <si>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</si>
  <si>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</si>
  <si>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</si>
  <si>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</si>
  <si>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</si>
  <si>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</si>
  <si>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</si>
  <si>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</si>
  <si>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</si>
  <si>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</si>
  <si>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</si>
  <si>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</si>
  <si>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</si>
  <si>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</si>
  <si>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</si>
  <si>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</si>
  <si>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</si>
  <si>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</si>
  <si>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</si>
  <si>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</si>
  <si>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</si>
  <si>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</si>
  <si>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</si>
  <si>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</si>
  <si>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</si>
  <si>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</si>
  <si>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</si>
  <si>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</si>
  <si>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</si>
  <si>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</si>
  <si>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</si>
  <si>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</si>
  <si>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</si>
  <si>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</si>
  <si>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</si>
  <si>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</si>
  <si>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</si>
  <si>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</si>
  <si>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</si>
  <si>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</si>
  <si>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</si>
  <si>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</si>
  <si>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</si>
  <si>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</si>
  <si>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</si>
  <si>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</si>
  <si>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</si>
  <si>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</si>
  <si>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</si>
  <si>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</si>
  <si>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</si>
  <si>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</si>
  <si>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</si>
  <si>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</si>
  <si>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</si>
  <si>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</si>
  <si>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</si>
  <si>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</si>
  <si>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</si>
  <si>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</si>
  <si>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</si>
  <si>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</si>
  <si>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</si>
  <si>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</si>
  <si>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</si>
  <si>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</si>
  <si>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</si>
  <si>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</si>
  <si>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</si>
  <si>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</si>
  <si>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</si>
  <si>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</si>
  <si>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</si>
  <si>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</si>
  <si>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</si>
  <si>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</si>
  <si>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</si>
  <si>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</si>
  <si>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</si>
  <si>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</si>
  <si>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</si>
  <si>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</si>
  <si>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</si>
  <si>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</si>
  <si>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</si>
  <si>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</si>
  <si>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</si>
  <si>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</si>
  <si>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</si>
  <si>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</si>
  <si>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</si>
  <si>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</si>
  <si>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</si>
  <si>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</si>
  <si>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</si>
  <si>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</si>
  <si>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</si>
  <si>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</si>
  <si>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</si>
  <si>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</si>
  <si>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</si>
  <si>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</si>
  <si>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</si>
  <si>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</si>
  <si>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</si>
  <si>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</si>
  <si>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</si>
  <si>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</si>
  <si>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</si>
  <si>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</si>
  <si>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</si>
  <si>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</si>
  <si>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</si>
  <si>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</si>
  <si>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</si>
  <si>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</si>
  <si>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</si>
  <si>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</si>
  <si>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</si>
  <si>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</si>
  <si>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</si>
  <si>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</si>
  <si>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</si>
  <si>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</si>
  <si>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</si>
  <si>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</si>
  <si>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</si>
  <si>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</si>
  <si>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</si>
  <si>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</si>
  <si>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</si>
  <si>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</si>
  <si>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</si>
  <si>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</si>
  <si>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</si>
  <si>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</si>
  <si>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</si>
  <si>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</si>
  <si>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</si>
  <si>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</si>
  <si>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</si>
  <si>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</si>
  <si>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</si>
  <si>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</si>
  <si>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</si>
  <si>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</si>
  <si>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</si>
  <si>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</si>
  <si>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</si>
  <si>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</si>
  <si>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</si>
  <si>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</si>
  <si>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</si>
  <si>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</si>
  <si>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</si>
  <si>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</si>
  <si>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</si>
  <si>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</si>
  <si>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</si>
  <si>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</si>
  <si>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</si>
  <si>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</si>
  <si>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</si>
  <si>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</si>
  <si>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</si>
  <si>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</si>
  <si>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</si>
  <si>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</si>
  <si>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</si>
  <si>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</si>
  <si>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</si>
  <si>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</si>
  <si>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</si>
  <si>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</si>
  <si>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</si>
  <si>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</si>
  <si>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</si>
  <si>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</si>
  <si>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</si>
  <si>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</si>
  <si>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</si>
  <si>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</si>
  <si>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</si>
  <si>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</si>
  <si>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</si>
  <si>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</si>
  <si>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</si>
  <si>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</si>
  <si>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</si>
  <si>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</si>
  <si>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</si>
  <si>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</si>
  <si>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</si>
  <si>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</si>
  <si>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</si>
  <si>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</si>
  <si>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</si>
  <si>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</si>
  <si>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</si>
  <si>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</si>
  <si>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</si>
  <si>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</si>
  <si>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</si>
  <si>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</si>
  <si>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</si>
  <si>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</si>
  <si>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</si>
  <si>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</si>
  <si>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</si>
  <si>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</si>
  <si>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</si>
  <si>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</si>
  <si>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</si>
  <si>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</si>
  <si>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</si>
  <si>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</si>
  <si>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</si>
  <si>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</si>
  <si>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</si>
  <si>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</si>
  <si>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</si>
  <si>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</si>
  <si>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</si>
  <si>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</si>
  <si>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</si>
  <si>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</si>
  <si>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</si>
  <si>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</si>
  <si>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</si>
  <si>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</si>
  <si>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</si>
  <si>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</si>
  <si>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</si>
  <si>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</si>
  <si>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</si>
  <si>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</si>
  <si>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</si>
  <si>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</si>
  <si>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</si>
  <si>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</si>
  <si>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</si>
  <si>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</si>
  <si>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</si>
  <si>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</si>
  <si>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</si>
  <si>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</si>
  <si>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</si>
  <si>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</si>
  <si>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</si>
  <si>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</si>
  <si>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</si>
  <si>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</si>
  <si>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</si>
  <si>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</si>
  <si>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</si>
  <si>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</si>
  <si>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</si>
  <si>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</si>
  <si>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</si>
  <si>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</si>
  <si>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</si>
  <si>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</si>
  <si>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JUN(06.06_12.06)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</si>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</sst>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0.4210526315789473</v>
      </c>
    </row>
    <row r="19" spans="1:3">
      <c r="A19" s="8">
        <v>130666</v>
      </c>
      <c r="B19" s="5" t="s">
        <v>20</v>
      </c>
      <c r="C19" s="10">
        <v>0.3684210526315789</v>
      </c>
    </row>
    <row r="20" spans="1:3">
      <c r="A20" s="8">
        <v>389726</v>
      </c>
      <c r="B20" s="5" t="s">
        <v>21</v>
      </c>
      <c r="C20" s="10">
        <v>0.3684210526315789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0.6923076923076923</v>
      </c>
    </row>
    <row r="9" spans="1:3">
      <c r="A9" s="8">
        <v>128954</v>
      </c>
      <c r="B9" s="5" t="s">
        <v>12</v>
      </c>
      <c r="C9" s="10">
        <v>0.6923076923076923</v>
      </c>
    </row>
    <row r="10" spans="1:3">
      <c r="A10" s="8">
        <v>128956</v>
      </c>
      <c r="B10" s="5" t="s">
        <v>13</v>
      </c>
      <c r="C10" s="10">
        <v>0.6923076923076923</v>
      </c>
    </row>
    <row r="11" spans="1:3">
      <c r="A11" s="8">
        <v>128959</v>
      </c>
      <c r="B11" s="5" t="s">
        <v>14</v>
      </c>
      <c r="C11" s="10">
        <v>0.6923076923076923</v>
      </c>
    </row>
    <row r="12" spans="1:3">
      <c r="A12" s="8">
        <v>128964</v>
      </c>
      <c r="B12" s="5" t="s">
        <v>15</v>
      </c>
      <c r="C12" s="10">
        <v>0.6923076923076923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0.1538461538461539</v>
      </c>
    </row>
    <row r="15" spans="1:3">
      <c r="A15" s="8">
        <v>818530</v>
      </c>
      <c r="B15" s="5" t="s">
        <v>18</v>
      </c>
      <c r="C15" s="10">
        <v>0.1538461538461539</v>
      </c>
    </row>
    <row r="16" spans="1:3">
      <c r="A16" s="8">
        <v>805978</v>
      </c>
      <c r="B16" s="5" t="s">
        <v>19</v>
      </c>
      <c r="C16" s="10">
        <v>0.1538461538461539</v>
      </c>
    </row>
    <row r="17" spans="1:3">
      <c r="A17" s="8">
        <v>188883</v>
      </c>
      <c r="B17" s="5" t="s">
        <v>20</v>
      </c>
      <c r="C17" s="10">
        <v>0.6923076923076923</v>
      </c>
    </row>
    <row r="18" spans="1:3">
      <c r="A18" s="8">
        <v>805144</v>
      </c>
      <c r="B18" s="5" t="s">
        <v>21</v>
      </c>
      <c r="C18" s="10">
        <v>0.6923076923076923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0.4285714285714285</v>
      </c>
    </row>
    <row r="5" spans="1:3">
      <c r="A5" s="8" t="s">
        <v>34</v>
      </c>
      <c r="B5" s="5" t="s">
        <v>6</v>
      </c>
      <c r="C5" s="10">
        <v>1</v>
      </c>
    </row>
    <row r="6" spans="1:3">
      <c r="A6" s="8" t="s">
        <v>35</v>
      </c>
      <c r="B6" s="5" t="s">
        <v>7</v>
      </c>
      <c r="C6" s="10">
        <v>1</v>
      </c>
    </row>
    <row r="7" spans="1:3">
      <c r="A7" s="8" t="s">
        <v>36</v>
      </c>
      <c r="B7" s="5" t="s">
        <v>8</v>
      </c>
      <c r="C7" s="10">
        <v>1</v>
      </c>
    </row>
    <row r="8" spans="1:3">
      <c r="A8" s="8" t="s">
        <v>37</v>
      </c>
      <c r="B8" s="5" t="s">
        <v>9</v>
      </c>
      <c r="C8" s="10">
        <v>0.4285714285714285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</v>
      </c>
    </row>
    <row r="12" spans="1:3">
      <c r="A12" s="8" t="s">
        <v>41</v>
      </c>
      <c r="B12" s="5" t="s">
        <v>15</v>
      </c>
      <c r="C12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1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1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1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1</v>
      </c>
      <c r="FI3" s="2">
        <v>0</v>
      </c>
      <c r="FJ3" s="2">
        <v>0</v>
      </c>
      <c r="FK3" s="2">
        <v>0</v>
      </c>
      <c r="FL3" s="2">
        <v>1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1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1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1</v>
      </c>
      <c r="IU3" s="2">
        <v>0</v>
      </c>
      <c r="IV3" s="2">
        <v>0</v>
      </c>
      <c r="IW3" s="2">
        <v>0</v>
      </c>
      <c r="IX3" s="2">
        <v>1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1</v>
      </c>
      <c r="JM3" s="2">
        <v>0</v>
      </c>
      <c r="JN3" s="2">
        <v>0</v>
      </c>
      <c r="JO3" s="2">
        <v>0</v>
      </c>
      <c r="JP3" s="2">
        <v>1</v>
      </c>
      <c r="JQ3" s="2">
        <v>0</v>
      </c>
      <c r="JR3" s="2">
        <v>1</v>
      </c>
      <c r="JS3" s="2">
        <v>1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1</v>
      </c>
      <c r="KT3" s="2">
        <v>0</v>
      </c>
      <c r="KU3" s="2">
        <v>0</v>
      </c>
      <c r="KV3" s="2">
        <v>0</v>
      </c>
      <c r="KW3" s="2">
        <v>1</v>
      </c>
      <c r="KX3" s="2">
        <v>0</v>
      </c>
      <c r="KY3" s="2">
        <v>0</v>
      </c>
      <c r="KZ3" s="2">
        <v>0</v>
      </c>
      <c r="LA3" s="2">
        <v>0</v>
      </c>
      <c r="LB3" s="2">
        <v>1</v>
      </c>
      <c r="LC3" s="2">
        <v>1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AQ5" s="1" t="s">
        <v>366</v>
      </c>
      <c r="AX5" s="1" t="s">
        <v>366</v>
      </c>
      <c r="EK5" s="1" t="s">
        <v>366</v>
      </c>
      <c r="FH5" s="1" t="s">
        <v>366</v>
      </c>
      <c r="FL5" s="1" t="s">
        <v>366</v>
      </c>
      <c r="GB5" s="1" t="s">
        <v>366</v>
      </c>
      <c r="GS5" s="1" t="s">
        <v>366</v>
      </c>
      <c r="HF5" s="1" t="s">
        <v>366</v>
      </c>
      <c r="IG5" s="1" t="s">
        <v>366</v>
      </c>
      <c r="IT5" s="1" t="s">
        <v>366</v>
      </c>
      <c r="IX5" s="1" t="s">
        <v>366</v>
      </c>
      <c r="JL5" s="1" t="s">
        <v>366</v>
      </c>
      <c r="JP5" s="1" t="s">
        <v>366</v>
      </c>
      <c r="JR5" s="1" t="s">
        <v>367</v>
      </c>
      <c r="JS5" s="1" t="s">
        <v>366</v>
      </c>
      <c r="KS5" s="1" t="s">
        <v>366</v>
      </c>
      <c r="KW5" s="1" t="s">
        <v>366</v>
      </c>
      <c r="LB5" s="1" t="s">
        <v>366</v>
      </c>
      <c r="LC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AQ6" s="1" t="s">
        <v>366</v>
      </c>
      <c r="AX6" s="1" t="s">
        <v>366</v>
      </c>
      <c r="EK6" s="1" t="s">
        <v>366</v>
      </c>
      <c r="FH6" s="1" t="s">
        <v>366</v>
      </c>
      <c r="FL6" s="1" t="s">
        <v>366</v>
      </c>
      <c r="GB6" s="1" t="s">
        <v>366</v>
      </c>
      <c r="GS6" s="1" t="s">
        <v>366</v>
      </c>
      <c r="HF6" s="1" t="s">
        <v>366</v>
      </c>
      <c r="IG6" s="1" t="s">
        <v>366</v>
      </c>
      <c r="IT6" s="1" t="s">
        <v>366</v>
      </c>
      <c r="IX6" s="1" t="s">
        <v>366</v>
      </c>
      <c r="JL6" s="1" t="s">
        <v>366</v>
      </c>
      <c r="JP6" s="1" t="s">
        <v>366</v>
      </c>
      <c r="JR6" s="1" t="s">
        <v>366</v>
      </c>
      <c r="JS6" s="1" t="s">
        <v>366</v>
      </c>
      <c r="KS6" s="1" t="s">
        <v>366</v>
      </c>
      <c r="KW6" s="1" t="s">
        <v>366</v>
      </c>
      <c r="LB6" s="1" t="s">
        <v>366</v>
      </c>
      <c r="LC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AQ7" s="1" t="s">
        <v>366</v>
      </c>
      <c r="AX7" s="1" t="s">
        <v>366</v>
      </c>
      <c r="EK7" s="1" t="s">
        <v>366</v>
      </c>
      <c r="FH7" s="1" t="s">
        <v>366</v>
      </c>
      <c r="FL7" s="1" t="s">
        <v>366</v>
      </c>
      <c r="GB7" s="1" t="s">
        <v>366</v>
      </c>
      <c r="GS7" s="1" t="s">
        <v>366</v>
      </c>
      <c r="HF7" s="1" t="s">
        <v>366</v>
      </c>
      <c r="IG7" s="1" t="s">
        <v>366</v>
      </c>
      <c r="IT7" s="1" t="s">
        <v>366</v>
      </c>
      <c r="IX7" s="1" t="s">
        <v>366</v>
      </c>
      <c r="JL7" s="1" t="s">
        <v>366</v>
      </c>
      <c r="JP7" s="1" t="s">
        <v>366</v>
      </c>
      <c r="JR7" s="1" t="s">
        <v>366</v>
      </c>
      <c r="JS7" s="1" t="s">
        <v>366</v>
      </c>
      <c r="KS7" s="1" t="s">
        <v>366</v>
      </c>
      <c r="KW7" s="1" t="s">
        <v>366</v>
      </c>
      <c r="LB7" s="1" t="s">
        <v>366</v>
      </c>
      <c r="LC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AQ8" s="1" t="s">
        <v>366</v>
      </c>
      <c r="AX8" s="1" t="s">
        <v>366</v>
      </c>
      <c r="EK8" s="1" t="s">
        <v>366</v>
      </c>
      <c r="FH8" s="1" t="s">
        <v>366</v>
      </c>
      <c r="FL8" s="1" t="s">
        <v>366</v>
      </c>
      <c r="GB8" s="1" t="s">
        <v>366</v>
      </c>
      <c r="GS8" s="1" t="s">
        <v>366</v>
      </c>
      <c r="HF8" s="1" t="s">
        <v>366</v>
      </c>
      <c r="IG8" s="1" t="s">
        <v>366</v>
      </c>
      <c r="IT8" s="1" t="s">
        <v>366</v>
      </c>
      <c r="IX8" s="1" t="s">
        <v>366</v>
      </c>
      <c r="JL8" s="1" t="s">
        <v>366</v>
      </c>
      <c r="JP8" s="1" t="s">
        <v>366</v>
      </c>
      <c r="JR8" s="1" t="s">
        <v>366</v>
      </c>
      <c r="JS8" s="1" t="s">
        <v>366</v>
      </c>
      <c r="KS8" s="1" t="s">
        <v>366</v>
      </c>
      <c r="KW8" s="1" t="s">
        <v>366</v>
      </c>
      <c r="LB8" s="1" t="s">
        <v>366</v>
      </c>
      <c r="LC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AQ9" s="1" t="s">
        <v>366</v>
      </c>
      <c r="AX9" s="1" t="s">
        <v>366</v>
      </c>
      <c r="EK9" s="1" t="s">
        <v>366</v>
      </c>
      <c r="FH9" s="1" t="s">
        <v>366</v>
      </c>
      <c r="FL9" s="1" t="s">
        <v>366</v>
      </c>
      <c r="GB9" s="1" t="s">
        <v>366</v>
      </c>
      <c r="GS9" s="1" t="s">
        <v>366</v>
      </c>
      <c r="HF9" s="1" t="s">
        <v>366</v>
      </c>
      <c r="IG9" s="1" t="s">
        <v>366</v>
      </c>
      <c r="IT9" s="1" t="s">
        <v>366</v>
      </c>
      <c r="IX9" s="1" t="s">
        <v>366</v>
      </c>
      <c r="JL9" s="1" t="s">
        <v>366</v>
      </c>
      <c r="JP9" s="1" t="s">
        <v>366</v>
      </c>
      <c r="JR9" s="1" t="s">
        <v>366</v>
      </c>
      <c r="JS9" s="1" t="s">
        <v>366</v>
      </c>
      <c r="KS9" s="1" t="s">
        <v>366</v>
      </c>
      <c r="KW9" s="1" t="s">
        <v>366</v>
      </c>
      <c r="LB9" s="1" t="s">
        <v>366</v>
      </c>
      <c r="LC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AQ10" s="1" t="s">
        <v>368</v>
      </c>
      <c r="AX10" s="1" t="s">
        <v>368</v>
      </c>
      <c r="EK10" s="1" t="s">
        <v>368</v>
      </c>
      <c r="FH10" s="1" t="s">
        <v>368</v>
      </c>
      <c r="FL10" s="1" t="s">
        <v>368</v>
      </c>
      <c r="GB10" s="1" t="s">
        <v>368</v>
      </c>
      <c r="GS10" s="1" t="s">
        <v>368</v>
      </c>
      <c r="HF10" s="1" t="s">
        <v>368</v>
      </c>
      <c r="IG10" s="1" t="s">
        <v>368</v>
      </c>
      <c r="IT10" s="1" t="s">
        <v>368</v>
      </c>
      <c r="IX10" s="1" t="s">
        <v>368</v>
      </c>
      <c r="JL10" s="1" t="s">
        <v>368</v>
      </c>
      <c r="JP10" s="1" t="s">
        <v>368</v>
      </c>
      <c r="JR10" s="1" t="s">
        <v>368</v>
      </c>
      <c r="JS10" s="1" t="s">
        <v>368</v>
      </c>
      <c r="KS10" s="1" t="s">
        <v>368</v>
      </c>
      <c r="KW10" s="1" t="s">
        <v>368</v>
      </c>
      <c r="LB10" s="1" t="s">
        <v>368</v>
      </c>
      <c r="LC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AQ11" s="1" t="s">
        <v>368</v>
      </c>
      <c r="AX11" s="1" t="s">
        <v>368</v>
      </c>
      <c r="EK11" s="1" t="s">
        <v>368</v>
      </c>
      <c r="FH11" s="1" t="s">
        <v>368</v>
      </c>
      <c r="FL11" s="1" t="s">
        <v>368</v>
      </c>
      <c r="GB11" s="1" t="s">
        <v>368</v>
      </c>
      <c r="GS11" s="1" t="s">
        <v>368</v>
      </c>
      <c r="HF11" s="1" t="s">
        <v>368</v>
      </c>
      <c r="IG11" s="1" t="s">
        <v>368</v>
      </c>
      <c r="IT11" s="1" t="s">
        <v>368</v>
      </c>
      <c r="IX11" s="1" t="s">
        <v>368</v>
      </c>
      <c r="JL11" s="1" t="s">
        <v>368</v>
      </c>
      <c r="JP11" s="1" t="s">
        <v>368</v>
      </c>
      <c r="JR11" s="1" t="s">
        <v>368</v>
      </c>
      <c r="JS11" s="1" t="s">
        <v>368</v>
      </c>
      <c r="KS11" s="1" t="s">
        <v>368</v>
      </c>
      <c r="KW11" s="1" t="s">
        <v>368</v>
      </c>
      <c r="LB11" s="1" t="s">
        <v>368</v>
      </c>
      <c r="LC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AQ12" s="1" t="s">
        <v>366</v>
      </c>
      <c r="AX12" s="1" t="s">
        <v>366</v>
      </c>
      <c r="EK12" s="1" t="s">
        <v>367</v>
      </c>
      <c r="FH12" s="1" t="s">
        <v>366</v>
      </c>
      <c r="FL12" s="1" t="s">
        <v>366</v>
      </c>
      <c r="GB12" s="1" t="s">
        <v>366</v>
      </c>
      <c r="GS12" s="1" t="s">
        <v>366</v>
      </c>
      <c r="HF12" s="1" t="s">
        <v>366</v>
      </c>
      <c r="IG12" s="1" t="s">
        <v>366</v>
      </c>
      <c r="IT12" s="1" t="s">
        <v>366</v>
      </c>
      <c r="IX12" s="1" t="s">
        <v>366</v>
      </c>
      <c r="JL12" s="1" t="s">
        <v>366</v>
      </c>
      <c r="JP12" s="1" t="s">
        <v>366</v>
      </c>
      <c r="JR12" s="1" t="s">
        <v>366</v>
      </c>
      <c r="JS12" s="1" t="s">
        <v>366</v>
      </c>
      <c r="KS12" s="1" t="s">
        <v>366</v>
      </c>
      <c r="KW12" s="1" t="s">
        <v>366</v>
      </c>
      <c r="LB12" s="1" t="s">
        <v>366</v>
      </c>
      <c r="LC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AQ13" s="1" t="s">
        <v>366</v>
      </c>
      <c r="AX13" s="1" t="s">
        <v>366</v>
      </c>
      <c r="EK13" s="1" t="s">
        <v>366</v>
      </c>
      <c r="FH13" s="1" t="s">
        <v>366</v>
      </c>
      <c r="FL13" s="1" t="s">
        <v>366</v>
      </c>
      <c r="GB13" s="1" t="s">
        <v>366</v>
      </c>
      <c r="GS13" s="1" t="s">
        <v>366</v>
      </c>
      <c r="HF13" s="1" t="s">
        <v>366</v>
      </c>
      <c r="IG13" s="1" t="s">
        <v>366</v>
      </c>
      <c r="IT13" s="1" t="s">
        <v>366</v>
      </c>
      <c r="IX13" s="1" t="s">
        <v>366</v>
      </c>
      <c r="JL13" s="1" t="s">
        <v>366</v>
      </c>
      <c r="JP13" s="1" t="s">
        <v>366</v>
      </c>
      <c r="JR13" s="1" t="s">
        <v>366</v>
      </c>
      <c r="JS13" s="1" t="s">
        <v>366</v>
      </c>
      <c r="KS13" s="1" t="s">
        <v>366</v>
      </c>
      <c r="KW13" s="1" t="s">
        <v>366</v>
      </c>
      <c r="LB13" s="1" t="s">
        <v>366</v>
      </c>
      <c r="LC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AQ14" s="1" t="s">
        <v>366</v>
      </c>
      <c r="AX14" s="1" t="s">
        <v>366</v>
      </c>
      <c r="EK14" s="1" t="s">
        <v>366</v>
      </c>
      <c r="FH14" s="1" t="s">
        <v>366</v>
      </c>
      <c r="FL14" s="1" t="s">
        <v>366</v>
      </c>
      <c r="GB14" s="1" t="s">
        <v>366</v>
      </c>
      <c r="GS14" s="1" t="s">
        <v>366</v>
      </c>
      <c r="HF14" s="1" t="s">
        <v>366</v>
      </c>
      <c r="IG14" s="1" t="s">
        <v>366</v>
      </c>
      <c r="IT14" s="1" t="s">
        <v>366</v>
      </c>
      <c r="IX14" s="1" t="s">
        <v>366</v>
      </c>
      <c r="JL14" s="1" t="s">
        <v>366</v>
      </c>
      <c r="JP14" s="1" t="s">
        <v>366</v>
      </c>
      <c r="JR14" s="1" t="s">
        <v>366</v>
      </c>
      <c r="JS14" s="1" t="s">
        <v>366</v>
      </c>
      <c r="KS14" s="1" t="s">
        <v>366</v>
      </c>
      <c r="KW14" s="1" t="s">
        <v>366</v>
      </c>
      <c r="LB14" s="1" t="s">
        <v>366</v>
      </c>
      <c r="LC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AQ15" s="1" t="s">
        <v>366</v>
      </c>
      <c r="AX15" s="1" t="s">
        <v>366</v>
      </c>
      <c r="EK15" s="1" t="s">
        <v>366</v>
      </c>
      <c r="FH15" s="1" t="s">
        <v>366</v>
      </c>
      <c r="FL15" s="1" t="s">
        <v>366</v>
      </c>
      <c r="GB15" s="1" t="s">
        <v>366</v>
      </c>
      <c r="GS15" s="1" t="s">
        <v>366</v>
      </c>
      <c r="HF15" s="1" t="s">
        <v>367</v>
      </c>
      <c r="IG15" s="1" t="s">
        <v>366</v>
      </c>
      <c r="IT15" s="1" t="s">
        <v>366</v>
      </c>
      <c r="IX15" s="1" t="s">
        <v>366</v>
      </c>
      <c r="JL15" s="1" t="s">
        <v>366</v>
      </c>
      <c r="JP15" s="1" t="s">
        <v>366</v>
      </c>
      <c r="JR15" s="1" t="s">
        <v>366</v>
      </c>
      <c r="JS15" s="1" t="s">
        <v>366</v>
      </c>
      <c r="KS15" s="1" t="s">
        <v>366</v>
      </c>
      <c r="KW15" s="1" t="s">
        <v>366</v>
      </c>
      <c r="LB15" s="1" t="s">
        <v>366</v>
      </c>
      <c r="LC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AQ16" s="1" t="s">
        <v>368</v>
      </c>
      <c r="AX16" s="1" t="s">
        <v>368</v>
      </c>
      <c r="EK16" s="1" t="s">
        <v>368</v>
      </c>
      <c r="FH16" s="1" t="s">
        <v>368</v>
      </c>
      <c r="FL16" s="1" t="s">
        <v>368</v>
      </c>
      <c r="GB16" s="1" t="s">
        <v>368</v>
      </c>
      <c r="GS16" s="1" t="s">
        <v>368</v>
      </c>
      <c r="HF16" s="1" t="s">
        <v>368</v>
      </c>
      <c r="IG16" s="1" t="s">
        <v>368</v>
      </c>
      <c r="IT16" s="1" t="s">
        <v>368</v>
      </c>
      <c r="IX16" s="1" t="s">
        <v>368</v>
      </c>
      <c r="JL16" s="1" t="s">
        <v>368</v>
      </c>
      <c r="JP16" s="1" t="s">
        <v>368</v>
      </c>
      <c r="JR16" s="1" t="s">
        <v>368</v>
      </c>
      <c r="JS16" s="1" t="s">
        <v>368</v>
      </c>
      <c r="KS16" s="1" t="s">
        <v>368</v>
      </c>
      <c r="KW16" s="1" t="s">
        <v>368</v>
      </c>
      <c r="LB16" s="1" t="s">
        <v>368</v>
      </c>
      <c r="LC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AQ17" s="1" t="s">
        <v>366</v>
      </c>
      <c r="AX17" s="1" t="s">
        <v>366</v>
      </c>
      <c r="EK17" s="1" t="s">
        <v>366</v>
      </c>
      <c r="FH17" s="1" t="s">
        <v>366</v>
      </c>
      <c r="FL17" s="1" t="s">
        <v>366</v>
      </c>
      <c r="GB17" s="1" t="s">
        <v>366</v>
      </c>
      <c r="GS17" s="1" t="s">
        <v>366</v>
      </c>
      <c r="HF17" s="1" t="s">
        <v>366</v>
      </c>
      <c r="IG17" s="1" t="s">
        <v>366</v>
      </c>
      <c r="IT17" s="1" t="s">
        <v>366</v>
      </c>
      <c r="IX17" s="1" t="s">
        <v>366</v>
      </c>
      <c r="JL17" s="1" t="s">
        <v>366</v>
      </c>
      <c r="JP17" s="1" t="s">
        <v>366</v>
      </c>
      <c r="JR17" s="1" t="s">
        <v>367</v>
      </c>
      <c r="JS17" s="1" t="s">
        <v>366</v>
      </c>
      <c r="KS17" s="1" t="s">
        <v>366</v>
      </c>
      <c r="KW17" s="1" t="s">
        <v>366</v>
      </c>
      <c r="LB17" s="1" t="s">
        <v>366</v>
      </c>
      <c r="LC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AQ18" s="1" t="s">
        <v>366</v>
      </c>
      <c r="AX18" s="1" t="s">
        <v>366</v>
      </c>
      <c r="EK18" s="1" t="s">
        <v>366</v>
      </c>
      <c r="FH18" s="1" t="s">
        <v>366</v>
      </c>
      <c r="FL18" s="1" t="s">
        <v>366</v>
      </c>
      <c r="GB18" s="1" t="s">
        <v>366</v>
      </c>
      <c r="GS18" s="1" t="s">
        <v>366</v>
      </c>
      <c r="HF18" s="1" t="s">
        <v>366</v>
      </c>
      <c r="IG18" s="1" t="s">
        <v>366</v>
      </c>
      <c r="IT18" s="1" t="s">
        <v>366</v>
      </c>
      <c r="IX18" s="1" t="s">
        <v>366</v>
      </c>
      <c r="JL18" s="1" t="s">
        <v>366</v>
      </c>
      <c r="JP18" s="1" t="s">
        <v>366</v>
      </c>
      <c r="JR18" s="1" t="s">
        <v>366</v>
      </c>
      <c r="JS18" s="1" t="s">
        <v>366</v>
      </c>
      <c r="KS18" s="1" t="s">
        <v>366</v>
      </c>
      <c r="KW18" s="1" t="s">
        <v>366</v>
      </c>
      <c r="LB18" s="1" t="s">
        <v>366</v>
      </c>
      <c r="LC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AQ19" s="1" t="s">
        <v>368</v>
      </c>
      <c r="AX19" s="1" t="s">
        <v>366</v>
      </c>
      <c r="EK19" s="1" t="s">
        <v>368</v>
      </c>
      <c r="FH19" s="1" t="s">
        <v>368</v>
      </c>
      <c r="FL19" s="1" t="s">
        <v>366</v>
      </c>
      <c r="GB19" s="1" t="s">
        <v>368</v>
      </c>
      <c r="GS19" s="1" t="s">
        <v>368</v>
      </c>
      <c r="HF19" s="1" t="s">
        <v>366</v>
      </c>
      <c r="IG19" s="1" t="s">
        <v>368</v>
      </c>
      <c r="IT19" s="1" t="s">
        <v>366</v>
      </c>
      <c r="IX19" s="1" t="s">
        <v>366</v>
      </c>
      <c r="JL19" s="1" t="s">
        <v>366</v>
      </c>
      <c r="JP19" s="1" t="s">
        <v>366</v>
      </c>
      <c r="JR19" s="1" t="s">
        <v>368</v>
      </c>
      <c r="JS19" s="1" t="s">
        <v>368</v>
      </c>
      <c r="KS19" s="1" t="s">
        <v>368</v>
      </c>
      <c r="KW19" s="1" t="s">
        <v>368</v>
      </c>
      <c r="LB19" s="1" t="s">
        <v>366</v>
      </c>
      <c r="LC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AQ20" s="1" t="s">
        <v>368</v>
      </c>
      <c r="AX20" s="1" t="s">
        <v>366</v>
      </c>
      <c r="EK20" s="1" t="s">
        <v>368</v>
      </c>
      <c r="FH20" s="1" t="s">
        <v>368</v>
      </c>
      <c r="FL20" s="1" t="s">
        <v>367</v>
      </c>
      <c r="GB20" s="1" t="s">
        <v>368</v>
      </c>
      <c r="GS20" s="1" t="s">
        <v>368</v>
      </c>
      <c r="HF20" s="1" t="s">
        <v>368</v>
      </c>
      <c r="IG20" s="1" t="s">
        <v>368</v>
      </c>
      <c r="IT20" s="1" t="s">
        <v>366</v>
      </c>
      <c r="IX20" s="1" t="s">
        <v>366</v>
      </c>
      <c r="JL20" s="1" t="s">
        <v>366</v>
      </c>
      <c r="JP20" s="1" t="s">
        <v>366</v>
      </c>
      <c r="JR20" s="1" t="s">
        <v>368</v>
      </c>
      <c r="JS20" s="1" t="s">
        <v>368</v>
      </c>
      <c r="KS20" s="1" t="s">
        <v>368</v>
      </c>
      <c r="KW20" s="1" t="s">
        <v>368</v>
      </c>
      <c r="LB20" s="1" t="s">
        <v>366</v>
      </c>
      <c r="LC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AQ21" s="1" t="s">
        <v>366</v>
      </c>
      <c r="AX21" s="1" t="s">
        <v>366</v>
      </c>
      <c r="EK21" s="1" t="s">
        <v>368</v>
      </c>
      <c r="FH21" s="1" t="s">
        <v>368</v>
      </c>
      <c r="FL21" s="1" t="s">
        <v>366</v>
      </c>
      <c r="GB21" s="1" t="s">
        <v>368</v>
      </c>
      <c r="GS21" s="1" t="s">
        <v>366</v>
      </c>
      <c r="HF21" s="1" t="s">
        <v>368</v>
      </c>
      <c r="IG21" s="1" t="s">
        <v>366</v>
      </c>
      <c r="IT21" s="1" t="s">
        <v>368</v>
      </c>
      <c r="IX21" s="1" t="s">
        <v>366</v>
      </c>
      <c r="JL21" s="1" t="s">
        <v>368</v>
      </c>
      <c r="JP21" s="1" t="s">
        <v>366</v>
      </c>
      <c r="JR21" s="1" t="s">
        <v>368</v>
      </c>
      <c r="JS21" s="1" t="s">
        <v>368</v>
      </c>
      <c r="KS21" s="1" t="s">
        <v>368</v>
      </c>
      <c r="KW21" s="1" t="s">
        <v>368</v>
      </c>
      <c r="LB21" s="1" t="s">
        <v>368</v>
      </c>
      <c r="LC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1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1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GT5" s="1" t="s">
        <v>366</v>
      </c>
      <c r="GZ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GT6" s="1" t="s">
        <v>366</v>
      </c>
      <c r="GZ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GT7" s="1" t="s">
        <v>366</v>
      </c>
      <c r="GZ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GT8" s="1" t="s">
        <v>366</v>
      </c>
      <c r="GZ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GT9" s="1" t="s">
        <v>366</v>
      </c>
      <c r="GZ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GT10" s="1" t="s">
        <v>368</v>
      </c>
      <c r="GZ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GT11" s="1" t="s">
        <v>368</v>
      </c>
      <c r="GZ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GT12" s="1" t="s">
        <v>368</v>
      </c>
      <c r="GZ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GT13" s="1" t="s">
        <v>368</v>
      </c>
      <c r="GZ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1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1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1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1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1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1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1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1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1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BK5" s="1" t="s">
        <v>366</v>
      </c>
      <c r="BQ5" s="1" t="s">
        <v>367</v>
      </c>
      <c r="CA5" s="1" t="s">
        <v>366</v>
      </c>
      <c r="CU5" s="1" t="s">
        <v>366</v>
      </c>
      <c r="CX5" s="1" t="s">
        <v>366</v>
      </c>
      <c r="DD5" s="1" t="s">
        <v>366</v>
      </c>
      <c r="DM5" s="1" t="s">
        <v>366</v>
      </c>
      <c r="DP5" s="1" t="s">
        <v>366</v>
      </c>
      <c r="DZ5" s="1" t="s">
        <v>366</v>
      </c>
      <c r="EG5" s="1" t="s">
        <v>366</v>
      </c>
      <c r="EQ5" s="1" t="s">
        <v>366</v>
      </c>
      <c r="FQ5" s="1" t="s">
        <v>366</v>
      </c>
      <c r="FZ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BK6" s="1" t="s">
        <v>366</v>
      </c>
      <c r="BQ6" s="1" t="s">
        <v>366</v>
      </c>
      <c r="CA6" s="1" t="s">
        <v>366</v>
      </c>
      <c r="CU6" s="1" t="s">
        <v>366</v>
      </c>
      <c r="CX6" s="1" t="s">
        <v>366</v>
      </c>
      <c r="DD6" s="1" t="s">
        <v>366</v>
      </c>
      <c r="DM6" s="1" t="s">
        <v>366</v>
      </c>
      <c r="DP6" s="1" t="s">
        <v>366</v>
      </c>
      <c r="DZ6" s="1" t="s">
        <v>366</v>
      </c>
      <c r="EG6" s="1" t="s">
        <v>366</v>
      </c>
      <c r="EQ6" s="1" t="s">
        <v>366</v>
      </c>
      <c r="FQ6" s="1" t="s">
        <v>366</v>
      </c>
      <c r="FZ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BK7" s="1" t="s">
        <v>366</v>
      </c>
      <c r="BQ7" s="1" t="s">
        <v>366</v>
      </c>
      <c r="CA7" s="1" t="s">
        <v>366</v>
      </c>
      <c r="CU7" s="1" t="s">
        <v>366</v>
      </c>
      <c r="CX7" s="1" t="s">
        <v>366</v>
      </c>
      <c r="DD7" s="1" t="s">
        <v>366</v>
      </c>
      <c r="DM7" s="1" t="s">
        <v>366</v>
      </c>
      <c r="DP7" s="1" t="s">
        <v>367</v>
      </c>
      <c r="DZ7" s="1" t="s">
        <v>366</v>
      </c>
      <c r="EG7" s="1" t="s">
        <v>366</v>
      </c>
      <c r="EQ7" s="1" t="s">
        <v>367</v>
      </c>
      <c r="FQ7" s="1" t="s">
        <v>366</v>
      </c>
      <c r="FZ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BK8" s="1" t="s">
        <v>366</v>
      </c>
      <c r="BQ8" s="1" t="s">
        <v>366</v>
      </c>
      <c r="CA8" s="1" t="s">
        <v>366</v>
      </c>
      <c r="CU8" s="1" t="s">
        <v>366</v>
      </c>
      <c r="CX8" s="1" t="s">
        <v>366</v>
      </c>
      <c r="DD8" s="1" t="s">
        <v>366</v>
      </c>
      <c r="DM8" s="1" t="s">
        <v>366</v>
      </c>
      <c r="DP8" s="1" t="s">
        <v>366</v>
      </c>
      <c r="DZ8" s="1" t="s">
        <v>366</v>
      </c>
      <c r="EG8" s="1" t="s">
        <v>366</v>
      </c>
      <c r="EQ8" s="1" t="s">
        <v>367</v>
      </c>
      <c r="FQ8" s="1" t="s">
        <v>366</v>
      </c>
      <c r="FZ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BK9" s="1" t="s">
        <v>368</v>
      </c>
      <c r="BQ9" s="1" t="s">
        <v>366</v>
      </c>
      <c r="CA9" s="1" t="s">
        <v>366</v>
      </c>
      <c r="CU9" s="1" t="s">
        <v>366</v>
      </c>
      <c r="CX9" s="1" t="s">
        <v>366</v>
      </c>
      <c r="DD9" s="1" t="s">
        <v>366</v>
      </c>
      <c r="DM9" s="1" t="s">
        <v>368</v>
      </c>
      <c r="DP9" s="1" t="s">
        <v>366</v>
      </c>
      <c r="DZ9" s="1" t="s">
        <v>368</v>
      </c>
      <c r="EG9" s="1" t="s">
        <v>368</v>
      </c>
      <c r="EQ9" s="1" t="s">
        <v>366</v>
      </c>
      <c r="FQ9" s="1" t="s">
        <v>366</v>
      </c>
      <c r="FZ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BK10" s="1" t="s">
        <v>368</v>
      </c>
      <c r="BQ10" s="1" t="s">
        <v>366</v>
      </c>
      <c r="CA10" s="1" t="s">
        <v>366</v>
      </c>
      <c r="CU10" s="1" t="s">
        <v>366</v>
      </c>
      <c r="CX10" s="1" t="s">
        <v>367</v>
      </c>
      <c r="DD10" s="1" t="s">
        <v>366</v>
      </c>
      <c r="DM10" s="1" t="s">
        <v>368</v>
      </c>
      <c r="DP10" s="1" t="s">
        <v>366</v>
      </c>
      <c r="DZ10" s="1" t="s">
        <v>368</v>
      </c>
      <c r="EG10" s="1" t="s">
        <v>368</v>
      </c>
      <c r="EQ10" s="1" t="s">
        <v>366</v>
      </c>
      <c r="FQ10" s="1" t="s">
        <v>366</v>
      </c>
      <c r="FZ10" s="1" t="s">
        <v>367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BK11" s="1" t="s">
        <v>368</v>
      </c>
      <c r="BQ11" s="1" t="s">
        <v>366</v>
      </c>
      <c r="CA11" s="1" t="s">
        <v>366</v>
      </c>
      <c r="CU11" s="1" t="s">
        <v>366</v>
      </c>
      <c r="CX11" s="1" t="s">
        <v>366</v>
      </c>
      <c r="DD11" s="1" t="s">
        <v>366</v>
      </c>
      <c r="DM11" s="1" t="s">
        <v>368</v>
      </c>
      <c r="DP11" s="1" t="s">
        <v>367</v>
      </c>
      <c r="DZ11" s="1" t="s">
        <v>368</v>
      </c>
      <c r="EG11" s="1" t="s">
        <v>368</v>
      </c>
      <c r="EQ11" s="1" t="s">
        <v>366</v>
      </c>
      <c r="FQ11" s="1" t="s">
        <v>366</v>
      </c>
      <c r="FZ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BK12" s="1" t="s">
        <v>368</v>
      </c>
      <c r="BQ12" s="1" t="s">
        <v>366</v>
      </c>
      <c r="CA12" s="1" t="s">
        <v>367</v>
      </c>
      <c r="CU12" s="1" t="s">
        <v>366</v>
      </c>
      <c r="CX12" s="1" t="s">
        <v>366</v>
      </c>
      <c r="DD12" s="1" t="s">
        <v>366</v>
      </c>
      <c r="DM12" s="1" t="s">
        <v>368</v>
      </c>
      <c r="DP12" s="1" t="s">
        <v>366</v>
      </c>
      <c r="DZ12" s="1" t="s">
        <v>368</v>
      </c>
      <c r="EG12" s="1" t="s">
        <v>368</v>
      </c>
      <c r="EQ12" s="1" t="s">
        <v>366</v>
      </c>
      <c r="FQ12" s="1" t="s">
        <v>366</v>
      </c>
      <c r="FZ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BK13" s="1" t="s">
        <v>368</v>
      </c>
      <c r="BQ13" s="1" t="s">
        <v>366</v>
      </c>
      <c r="CA13" s="1" t="s">
        <v>366</v>
      </c>
      <c r="CU13" s="1" t="s">
        <v>366</v>
      </c>
      <c r="CX13" s="1" t="s">
        <v>367</v>
      </c>
      <c r="DD13" s="1" t="s">
        <v>366</v>
      </c>
      <c r="DM13" s="1" t="s">
        <v>368</v>
      </c>
      <c r="DP13" s="1" t="s">
        <v>366</v>
      </c>
      <c r="DZ13" s="1" t="s">
        <v>368</v>
      </c>
      <c r="EG13" s="1" t="s">
        <v>368</v>
      </c>
      <c r="EQ13" s="1" t="s">
        <v>367</v>
      </c>
      <c r="FQ13" s="1" t="s">
        <v>366</v>
      </c>
      <c r="FZ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BK14" s="1" t="s">
        <v>368</v>
      </c>
      <c r="BQ14" s="1" t="s">
        <v>368</v>
      </c>
      <c r="CA14" s="1" t="s">
        <v>368</v>
      </c>
      <c r="CU14" s="1" t="s">
        <v>368</v>
      </c>
      <c r="CX14" s="1" t="s">
        <v>368</v>
      </c>
      <c r="DD14" s="1" t="s">
        <v>368</v>
      </c>
      <c r="DM14" s="1" t="s">
        <v>368</v>
      </c>
      <c r="DP14" s="1" t="s">
        <v>368</v>
      </c>
      <c r="DZ14" s="1" t="s">
        <v>368</v>
      </c>
      <c r="EG14" s="1" t="s">
        <v>368</v>
      </c>
      <c r="EQ14" s="1" t="s">
        <v>368</v>
      </c>
      <c r="FQ14" s="1" t="s">
        <v>368</v>
      </c>
      <c r="FZ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BK15" s="1" t="s">
        <v>368</v>
      </c>
      <c r="BQ15" s="1" t="s">
        <v>368</v>
      </c>
      <c r="CA15" s="1" t="s">
        <v>366</v>
      </c>
      <c r="CU15" s="1" t="s">
        <v>368</v>
      </c>
      <c r="CX15" s="1" t="s">
        <v>368</v>
      </c>
      <c r="DD15" s="1" t="s">
        <v>368</v>
      </c>
      <c r="DM15" s="1" t="s">
        <v>368</v>
      </c>
      <c r="DP15" s="1" t="s">
        <v>368</v>
      </c>
      <c r="DZ15" s="1" t="s">
        <v>368</v>
      </c>
      <c r="EG15" s="1" t="s">
        <v>368</v>
      </c>
      <c r="EQ15" s="1" t="s">
        <v>368</v>
      </c>
      <c r="FQ15" s="1" t="s">
        <v>366</v>
      </c>
      <c r="FZ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BK16" s="1" t="s">
        <v>368</v>
      </c>
      <c r="BQ16" s="1" t="s">
        <v>368</v>
      </c>
      <c r="CA16" s="1" t="s">
        <v>366</v>
      </c>
      <c r="CU16" s="1" t="s">
        <v>368</v>
      </c>
      <c r="CX16" s="1" t="s">
        <v>368</v>
      </c>
      <c r="DD16" s="1" t="s">
        <v>368</v>
      </c>
      <c r="DM16" s="1" t="s">
        <v>368</v>
      </c>
      <c r="DP16" s="1" t="s">
        <v>368</v>
      </c>
      <c r="DZ16" s="1" t="s">
        <v>368</v>
      </c>
      <c r="EG16" s="1" t="s">
        <v>368</v>
      </c>
      <c r="EQ16" s="1" t="s">
        <v>368</v>
      </c>
      <c r="FQ16" s="1" t="s">
        <v>366</v>
      </c>
      <c r="FZ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BK17" s="1" t="s">
        <v>368</v>
      </c>
      <c r="BQ17" s="1" t="s">
        <v>368</v>
      </c>
      <c r="CA17" s="1" t="s">
        <v>366</v>
      </c>
      <c r="CU17" s="1" t="s">
        <v>368</v>
      </c>
      <c r="CX17" s="1" t="s">
        <v>368</v>
      </c>
      <c r="DD17" s="1" t="s">
        <v>368</v>
      </c>
      <c r="DM17" s="1" t="s">
        <v>368</v>
      </c>
      <c r="DP17" s="1" t="s">
        <v>368</v>
      </c>
      <c r="DZ17" s="1" t="s">
        <v>368</v>
      </c>
      <c r="EG17" s="1" t="s">
        <v>368</v>
      </c>
      <c r="EQ17" s="1" t="s">
        <v>368</v>
      </c>
      <c r="FQ17" s="1" t="s">
        <v>367</v>
      </c>
      <c r="FZ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BK18" s="1" t="s">
        <v>368</v>
      </c>
      <c r="BQ18" s="1" t="s">
        <v>366</v>
      </c>
      <c r="CA18" s="1" t="s">
        <v>367</v>
      </c>
      <c r="CU18" s="1" t="s">
        <v>367</v>
      </c>
      <c r="CX18" s="1" t="s">
        <v>366</v>
      </c>
      <c r="DD18" s="1" t="s">
        <v>366</v>
      </c>
      <c r="DM18" s="1" t="s">
        <v>368</v>
      </c>
      <c r="DP18" s="1" t="s">
        <v>366</v>
      </c>
      <c r="DZ18" s="1" t="s">
        <v>368</v>
      </c>
      <c r="EG18" s="1" t="s">
        <v>368</v>
      </c>
      <c r="EQ18" s="1" t="s">
        <v>366</v>
      </c>
      <c r="FQ18" s="1" t="s">
        <v>367</v>
      </c>
      <c r="FZ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BK19" s="1" t="s">
        <v>368</v>
      </c>
      <c r="BQ19" s="1" t="s">
        <v>366</v>
      </c>
      <c r="CA19" s="1" t="s">
        <v>366</v>
      </c>
      <c r="CU19" s="1" t="s">
        <v>366</v>
      </c>
      <c r="CX19" s="1" t="s">
        <v>366</v>
      </c>
      <c r="DD19" s="1" t="s">
        <v>366</v>
      </c>
      <c r="DM19" s="1" t="s">
        <v>368</v>
      </c>
      <c r="DP19" s="1" t="s">
        <v>366</v>
      </c>
      <c r="DZ19" s="1" t="s">
        <v>368</v>
      </c>
      <c r="EG19" s="1" t="s">
        <v>368</v>
      </c>
      <c r="EQ19" s="1" t="s">
        <v>366</v>
      </c>
      <c r="FQ19" s="1" t="s">
        <v>367</v>
      </c>
      <c r="FZ19" s="1" t="s">
        <v>367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1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1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1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1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BX5" s="1" t="s">
        <v>367</v>
      </c>
      <c r="DQ5" s="1" t="s">
        <v>368</v>
      </c>
      <c r="DX5" s="1" t="s">
        <v>366</v>
      </c>
      <c r="FC5" s="1" t="s">
        <v>368</v>
      </c>
      <c r="FZ5" s="1" t="s">
        <v>368</v>
      </c>
      <c r="GN5" s="1" t="s">
        <v>366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BX6" s="1" t="s">
        <v>366</v>
      </c>
      <c r="DQ6" s="1" t="s">
        <v>366</v>
      </c>
      <c r="DX6" s="1" t="s">
        <v>366</v>
      </c>
      <c r="FC6" s="1" t="s">
        <v>366</v>
      </c>
      <c r="FZ6" s="1" t="s">
        <v>367</v>
      </c>
      <c r="GN6" s="1" t="s">
        <v>366</v>
      </c>
      <c r="KB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BX7" s="1" t="s">
        <v>366</v>
      </c>
      <c r="DQ7" s="1" t="s">
        <v>366</v>
      </c>
      <c r="DX7" s="1" t="s">
        <v>366</v>
      </c>
      <c r="FC7" s="1" t="s">
        <v>366</v>
      </c>
      <c r="FZ7" s="1" t="s">
        <v>367</v>
      </c>
      <c r="GN7" s="1" t="s">
        <v>367</v>
      </c>
      <c r="KB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BX8" s="1" t="s">
        <v>366</v>
      </c>
      <c r="DQ8" s="1" t="s">
        <v>366</v>
      </c>
      <c r="DX8" s="1" t="s">
        <v>366</v>
      </c>
      <c r="FC8" s="1" t="s">
        <v>366</v>
      </c>
      <c r="FZ8" s="1" t="s">
        <v>367</v>
      </c>
      <c r="GN8" s="1" t="s">
        <v>366</v>
      </c>
      <c r="KB8" s="1" t="s">
        <v>367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BX9" s="1" t="s">
        <v>367</v>
      </c>
      <c r="DQ9" s="1" t="s">
        <v>368</v>
      </c>
      <c r="DX9" s="1" t="s">
        <v>366</v>
      </c>
      <c r="FC9" s="1" t="s">
        <v>368</v>
      </c>
      <c r="FZ9" s="1" t="s">
        <v>368</v>
      </c>
      <c r="GN9" s="1" t="s">
        <v>366</v>
      </c>
      <c r="KB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BX10" s="1" t="s">
        <v>368</v>
      </c>
      <c r="DQ10" s="1" t="s">
        <v>368</v>
      </c>
      <c r="DX10" s="1" t="s">
        <v>368</v>
      </c>
      <c r="FC10" s="1" t="s">
        <v>368</v>
      </c>
      <c r="FZ10" s="1" t="s">
        <v>368</v>
      </c>
      <c r="GN10" s="1" t="s">
        <v>368</v>
      </c>
      <c r="KB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BX11" s="1" t="s">
        <v>368</v>
      </c>
      <c r="DQ11" s="1" t="s">
        <v>368</v>
      </c>
      <c r="DX11" s="1" t="s">
        <v>368</v>
      </c>
      <c r="FC11" s="1" t="s">
        <v>368</v>
      </c>
      <c r="FZ11" s="1" t="s">
        <v>368</v>
      </c>
      <c r="GN11" s="1" t="s">
        <v>368</v>
      </c>
      <c r="KB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BX12" s="1" t="s">
        <v>368</v>
      </c>
      <c r="DQ12" s="1" t="s">
        <v>368</v>
      </c>
      <c r="DX12" s="1" t="s">
        <v>368</v>
      </c>
      <c r="FC12" s="1" t="s">
        <v>368</v>
      </c>
      <c r="FZ12" s="1" t="s">
        <v>368</v>
      </c>
      <c r="GN12" s="1" t="s">
        <v>368</v>
      </c>
      <c r="KB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BX13" s="1" t="s">
        <v>368</v>
      </c>
      <c r="DQ13" s="1" t="s">
        <v>368</v>
      </c>
      <c r="DX13" s="1" t="s">
        <v>368</v>
      </c>
      <c r="FC13" s="1" t="s">
        <v>368</v>
      </c>
      <c r="FZ13" s="1" t="s">
        <v>368</v>
      </c>
      <c r="GN13" s="1" t="s">
        <v>368</v>
      </c>
      <c r="KB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MAN_JUN(06.06_12.06)</vt:lpstr>
      <vt:lpstr>PNS_JUN(06.06_12.06)</vt:lpstr>
      <vt:lpstr>WAT_JUN(06.06_12.06)</vt:lpstr>
      <vt:lpstr>WEL_JUN(06.06_12.06)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2025-06-16T10:25:58+08:00</dcterms:created>
  <dcterms:modified xsi:type="dcterms:W3CDTF">2025-06-16T10:25:58+08:00</dcterms:modified>
  <dc:title>Untitled Spreadsheet</dc:title>
  <dc:description/>
  <dc:subject/>
  <cp:keywords/>
  <cp:category/>
</cp:coreProperties>
</file>