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5.04_01.05)" sheetId="5" r:id="rId8"/>
    <sheet name="PNS_APR(25.04_01.05)" sheetId="6" r:id="rId9"/>
    <sheet name="WAT_APR(25.04_01.05)" sheetId="7" r:id="rId10"/>
    <sheet name="WEL_APR(25.04_01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<sst xmlns="http://schemas.openxmlformats.org/spreadsheetml/2006/main" uniqueCount="371">
  <si>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</si>
  <si>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</si>
  <si>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MAN_APR(25.04_01.05)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</si>
  <si>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</si>
  <si>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</si>
  <si>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</si>
  <si>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</si>
  <si>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</si>
  <si>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</si>
  <si>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</si>
  <si>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</si>
  <si>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</si>
  <si>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</si>
  <si>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</si>
  <si>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</si>
  <si>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</si>
  <si>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</si>
  <si>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</si>
  <si>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</si>
  <si>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</si>
  <si>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</si>
  <si>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</si>
  <si>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</si>
  <si>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PNS_APR(25.04_01.05)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</si>
  <si>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</si>
  <si>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</si>
  <si>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</si>
  <si>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</si>
  <si>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</si>
  <si>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</si>
  <si>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WAT_APR(25.04_01.05)</t>
  </si>
  <si>
    <t>WEL</t>
  </si>
  <si>
    <t>WEL_APR(25.04_01.05)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</si>
  <si>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</si>
  <si>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</si>
  <si>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</si>
  <si>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</si>
  <si>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</si>
  <si>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</si>
  <si>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</si>
  <si>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</si>
  <si>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</si>
  <si>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</si>
  <si>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</si>
  <si>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</si>
  <si>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</si>
  <si>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</si>
  <si>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</si>
  <si>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</si>
  <si>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</si>
  <si>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</si>
  <si>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</si>
  <si>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</si>
  <si>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</si>
  <si>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</si>
  <si>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</si>
  <si>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</si>
  <si>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</si>
  <si>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</si>
  <si>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</si>
  <si>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</si>
  <si>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</si>
  <si>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</si>
  <si>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</si>
  <si>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</si>
  <si>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</si>
  <si>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</si>
  <si>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</si>
  <si>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</si>
  <si>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</si>
  <si>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</si>
  <si>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</si>
  <si>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</si>
  <si>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</si>
  <si>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</si>
  <si>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</si>
  <si>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</si>
  <si>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</si>
  <si>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</si>
  <si>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</si>
  <si>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</si>
  <si>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</si>
  <si>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</si>
  <si>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</si>
  <si>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</si>
  <si>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</si>
  <si>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</si>
  <si>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</si>
  <si>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</si>
  <si>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</si>
  <si>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</si>
  <si>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</si>
  <si>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</si>
  <si>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</si>
  <si>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</si>
  <si>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</si>
  <si>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</si>
  <si>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</si>
  <si>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</si>
  <si>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</si>
  <si>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</si>
  <si>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</si>
  <si>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</si>
  <si>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</si>
  <si>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</si>
  <si>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</si>
  <si>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</si>
  <si>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</si>
  <si>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</si>
  <si>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</si>
  <si>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</si>
  <si>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</si>
  <si>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</si>
  <si>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</si>
  <si>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</si>
  <si>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</si>
  <si>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</si>
  <si>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</si>
  <si>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</si>
  <si>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</si>
  <si>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</si>
  <si>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</si>
  <si>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</si>
  <si>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</si>
  <si>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</si>
  <si>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</si>
  <si>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</si>
  <si>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</si>
  <si>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</si>
  <si>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</si>
  <si>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</si>
  <si>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</si>
  <si>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</si>
  <si>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</si>
  <si>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</si>
  <si>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</si>
  <si>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</si>
  <si>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</si>
  <si>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</si>
  <si>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</si>
  <si>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</si>
  <si>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</si>
  <si>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</si>
  <si>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</si>
  <si>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</si>
  <si>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</si>
  <si>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</si>
  <si>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</si>
  <si>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</si>
  <si>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</si>
  <si>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</si>
  <si>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</si>
  <si>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</si>
  <si>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</si>
  <si>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</si>
  <si>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</si>
  <si>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</si>
  <si>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</si>
  <si>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</si>
  <si>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</si>
  <si>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</si>
  <si>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</si>
  <si>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</si>
  <si>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</si>
  <si>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</si>
  <si>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</si>
  <si>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</si>
  <si>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</si>
  <si>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</si>
  <si>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</si>
  <si>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</si>
  <si>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</si>
  <si>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</si>
  <si>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</si>
  <si>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</si>
  <si>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</si>
  <si>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</si>
  <si>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</si>
  <si>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</si>
  <si>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</si>
  <si>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</si>
  <si>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</si>
  <si>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</si>
  <si>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</si>
  <si>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</si>
  <si>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</si>
  <si>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</si>
  <si>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</si>
  <si>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</si>
  <si>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</si>
  <si>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</si>
  <si>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</si>
  <si>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</si>
  <si>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</si>
  <si>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</si>
  <si>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</si>
  <si>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</si>
  <si>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</si>
  <si>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</si>
  <si>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</si>
  <si>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</si>
  <si>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</si>
  <si>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</si>
  <si>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</si>
  <si>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</si>
  <si>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</si>
  <si>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</si>
  <si>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</si>
  <si>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</si>
  <si>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</si>
  <si>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</si>
  <si>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</si>
  <si>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</si>
  <si>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</si>
  <si>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</si>
  <si>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</si>
  <si>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</si>
  <si>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</si>
  <si>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</si>
  <si>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</si>
  <si>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</si>
  <si>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</si>
  <si>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</si>
  <si>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</si>
  <si>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</si>
  <si>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</si>
  <si>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</si>
  <si>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</si>
  <si>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</si>
  <si>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</si>
  <si>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</si>
  <si>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</si>
  <si>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</si>
  <si>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</si>
  <si>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</si>
  <si>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</si>
  <si>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</si>
  <si>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</si>
  <si>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</si>
  <si>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</si>
  <si>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</si>
  <si>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</si>
  <si>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</si>
  <si>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</si>
  <si>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</si>
  <si>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</si>
  <si>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</si>
  <si>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</si>
  <si>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</si>
  <si>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</si>
  <si>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</si>
  <si>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</si>
  <si>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</si>
  <si>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</si>
  <si>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</si>
  <si>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</si>
  <si>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</si>
  <si>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</si>
  <si>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</si>
  <si>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</si>
  <si>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</si>
  <si>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</si>
  <si>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</si>
  <si>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</si>
  <si>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</si>
  <si>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</si>
  <si>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</si>
  <si>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</si>
  <si>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</si>
  <si>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</si>
  <si>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</si>
  <si>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</si>
  <si>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</si>
  <si>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</si>
  <si>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</si>
  <si>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</si>
  <si>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</si>
  <si>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</si>
  <si>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</si>
  <si>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</si>
  <si>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</si>
  <si>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</si>
  <si>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</si>
  <si>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</si>
  <si>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</si>
  <si>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</si>
  <si>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</si>
  <si>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</si>
  <si>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</si>
  <si>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</si>
  <si>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</si>
  <si>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</si>
  <si>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</si>
  <si>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</si>
  <si>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</si>
  <si>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</si>
  <si>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</si>
  <si>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</si>
  <si>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</si>
  <si>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</si>
  <si>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</si>
  <si>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</si>
  <si>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</si>
  <si>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</si>
  <si>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</si>
  <si>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</si>
  <si>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</si>
  <si>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</si>
  <si>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</si>
  <si>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</si>
  <si>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</si>
  <si>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</si>
  <si>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</si>
  <si>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</si>
  <si>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</si>
  <si>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</si>
  <si>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</si>
  <si>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</si>
  <si>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</si>
  <si>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</si>
  <si>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</si>
  <si>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</si>
  <si>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</si>
  <si>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</si>
  <si>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</si>
  <si>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</si>
  <si>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</si>
  <si>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</si>
  <si>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</si>
  <si>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</si>
  <si>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</si>
  <si>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</si>
  <si>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</si>
  <si>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</si>
  <si>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</si>
  <si>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</si>
  <si>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</si>
  <si>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</si>
  <si>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</si>
  <si>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</si>
  <si>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</si>
  <si>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</si>
  <si>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</si>
  <si>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</si>
  <si>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</si>
  <si>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</si>
  <si>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</si>
  <si>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</si>
  <si>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</si>
  <si>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</si>
  <si>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</si>
  <si>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</si>
  <si>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</si>
  <si>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</si>
  <si>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</si>
  <si>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</si>
  <si>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</si>
  <si>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</si>
  <si>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</si>
  <si>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</si>
  <si>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</si>
  <si>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</si>
  <si>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</si>
  <si>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</si>
  <si>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APR(25.04_01.05)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</si>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</sst>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0.8571428571428571</v>
      </c>
    </row>
    <row r="8" spans="1:3">
      <c r="A8" s="8">
        <v>877852</v>
      </c>
      <c r="B8" s="5" t="s">
        <v>9</v>
      </c>
      <c r="C8" s="10">
        <v>0.8571428571428571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0.8571428571428571</v>
      </c>
    </row>
    <row r="17" spans="1:3">
      <c r="A17" s="8">
        <v>379214</v>
      </c>
      <c r="B17" s="5" t="s">
        <v>18</v>
      </c>
      <c r="C17" s="10">
        <v>0.8571428571428571</v>
      </c>
    </row>
    <row r="18" spans="1:3">
      <c r="A18" s="8">
        <v>692582</v>
      </c>
      <c r="B18" s="5" t="s">
        <v>19</v>
      </c>
      <c r="C18" s="10">
        <v>0.5</v>
      </c>
    </row>
    <row r="19" spans="1:3">
      <c r="A19" s="8">
        <v>130666</v>
      </c>
      <c r="B19" s="5" t="s">
        <v>20</v>
      </c>
      <c r="C19" s="10">
        <v>0.5</v>
      </c>
    </row>
    <row r="20" spans="1:3">
      <c r="A20" s="8">
        <v>389726</v>
      </c>
      <c r="B20" s="5" t="s">
        <v>21</v>
      </c>
      <c r="C20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1</v>
      </c>
    </row>
    <row r="10" spans="1:3">
      <c r="A10" s="8">
        <v>128956</v>
      </c>
      <c r="B10" s="5" t="s">
        <v>13</v>
      </c>
      <c r="C10" s="10">
        <v>1</v>
      </c>
    </row>
    <row r="11" spans="1:3">
      <c r="A11" s="8">
        <v>128959</v>
      </c>
      <c r="B11" s="5" t="s">
        <v>14</v>
      </c>
      <c r="C11" s="10">
        <v>1</v>
      </c>
    </row>
    <row r="12" spans="1:3">
      <c r="A12" s="8">
        <v>128964</v>
      </c>
      <c r="B12" s="5" t="s">
        <v>15</v>
      </c>
      <c r="C12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0.4285714285714285</v>
      </c>
    </row>
    <row r="9" spans="1:3">
      <c r="A9" s="8">
        <v>128954</v>
      </c>
      <c r="B9" s="5" t="s">
        <v>12</v>
      </c>
      <c r="C9" s="10">
        <v>0.4285714285714285</v>
      </c>
    </row>
    <row r="10" spans="1:3">
      <c r="A10" s="8">
        <v>128956</v>
      </c>
      <c r="B10" s="5" t="s">
        <v>13</v>
      </c>
      <c r="C10" s="10">
        <v>0.4285714285714285</v>
      </c>
    </row>
    <row r="11" spans="1:3">
      <c r="A11" s="8">
        <v>128959</v>
      </c>
      <c r="B11" s="5" t="s">
        <v>14</v>
      </c>
      <c r="C11" s="10">
        <v>0.4285714285714285</v>
      </c>
    </row>
    <row r="12" spans="1:3">
      <c r="A12" s="8">
        <v>128964</v>
      </c>
      <c r="B12" s="5" t="s">
        <v>15</v>
      </c>
      <c r="C12" s="10">
        <v>0.4285714285714285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0.1428571428571428</v>
      </c>
    </row>
    <row r="15" spans="1:3">
      <c r="A15" s="8">
        <v>818530</v>
      </c>
      <c r="B15" s="5" t="s">
        <v>18</v>
      </c>
      <c r="C15" s="10">
        <v>0.1428571428571428</v>
      </c>
    </row>
    <row r="16" spans="1:3">
      <c r="A16" s="8">
        <v>805978</v>
      </c>
      <c r="B16" s="5" t="s">
        <v>19</v>
      </c>
      <c r="C16" s="10">
        <v>0.2142857142857143</v>
      </c>
    </row>
    <row r="17" spans="1:3">
      <c r="A17" s="8">
        <v>188883</v>
      </c>
      <c r="B17" s="5" t="s">
        <v>20</v>
      </c>
      <c r="C17" s="10">
        <v>0.4285714285714285</v>
      </c>
    </row>
    <row r="18" spans="1:3">
      <c r="A18" s="8">
        <v>805144</v>
      </c>
      <c r="B18" s="5" t="s">
        <v>21</v>
      </c>
      <c r="C18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0.5714285714285714</v>
      </c>
    </row>
    <row r="5" spans="1:3">
      <c r="A5" s="8" t="s">
        <v>34</v>
      </c>
      <c r="B5" s="5" t="s">
        <v>6</v>
      </c>
      <c r="C5" s="10">
        <v>0.7142857142857143</v>
      </c>
    </row>
    <row r="6" spans="1:3">
      <c r="A6" s="8" t="s">
        <v>35</v>
      </c>
      <c r="B6" s="5" t="s">
        <v>7</v>
      </c>
      <c r="C6" s="10">
        <v>0.7142857142857143</v>
      </c>
    </row>
    <row r="7" spans="1:3">
      <c r="A7" s="8" t="s">
        <v>36</v>
      </c>
      <c r="B7" s="5" t="s">
        <v>8</v>
      </c>
      <c r="C7" s="10">
        <v>0.7142857142857143</v>
      </c>
    </row>
    <row r="8" spans="1:3">
      <c r="A8" s="8" t="s">
        <v>37</v>
      </c>
      <c r="B8" s="5" t="s">
        <v>9</v>
      </c>
      <c r="C8" s="10">
        <v>0.4285714285714285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0.1428571428571428</v>
      </c>
    </row>
    <row r="11" spans="1:3">
      <c r="A11" s="8" t="s">
        <v>40</v>
      </c>
      <c r="B11" s="5" t="s">
        <v>14</v>
      </c>
      <c r="C11" s="10">
        <v>0.4285714285714285</v>
      </c>
    </row>
    <row r="12" spans="1:3">
      <c r="A12" s="8" t="s">
        <v>41</v>
      </c>
      <c r="B12" s="5" t="s">
        <v>15</v>
      </c>
      <c r="C12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1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1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1</v>
      </c>
      <c r="FD3" s="2">
        <v>0</v>
      </c>
      <c r="FE3" s="2">
        <v>0</v>
      </c>
      <c r="FF3" s="2">
        <v>0</v>
      </c>
      <c r="FG3" s="2">
        <v>0</v>
      </c>
      <c r="FH3" s="2">
        <v>1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1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1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1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1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1</v>
      </c>
      <c r="JE3" s="2">
        <v>1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1</v>
      </c>
      <c r="JM3" s="2">
        <v>1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1</v>
      </c>
      <c r="JZ3" s="2">
        <v>0</v>
      </c>
      <c r="KA3" s="2">
        <v>0</v>
      </c>
      <c r="KB3" s="2">
        <v>0</v>
      </c>
      <c r="KC3" s="2">
        <v>0</v>
      </c>
      <c r="KD3" s="2">
        <v>1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V5" s="1" t="s">
        <v>366</v>
      </c>
      <c r="EK5" s="1" t="s">
        <v>366</v>
      </c>
      <c r="FC5" s="1" t="s">
        <v>366</v>
      </c>
      <c r="FH5" s="1" t="s">
        <v>366</v>
      </c>
      <c r="FR5" s="1" t="s">
        <v>366</v>
      </c>
      <c r="GU5" s="1" t="s">
        <v>366</v>
      </c>
      <c r="HA5" s="1" t="s">
        <v>366</v>
      </c>
      <c r="IW5" s="1" t="s">
        <v>366</v>
      </c>
      <c r="JD5" s="1" t="s">
        <v>366</v>
      </c>
      <c r="JE5" s="1" t="s">
        <v>366</v>
      </c>
      <c r="JL5" s="1" t="s">
        <v>366</v>
      </c>
      <c r="JM5" s="1" t="s">
        <v>366</v>
      </c>
      <c r="JY5" s="1" t="s">
        <v>366</v>
      </c>
      <c r="KD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V6" s="1" t="s">
        <v>366</v>
      </c>
      <c r="EK6" s="1" t="s">
        <v>366</v>
      </c>
      <c r="FC6" s="1" t="s">
        <v>366</v>
      </c>
      <c r="FH6" s="1" t="s">
        <v>366</v>
      </c>
      <c r="FR6" s="1" t="s">
        <v>366</v>
      </c>
      <c r="GU6" s="1" t="s">
        <v>366</v>
      </c>
      <c r="HA6" s="1" t="s">
        <v>366</v>
      </c>
      <c r="IW6" s="1" t="s">
        <v>366</v>
      </c>
      <c r="JD6" s="1" t="s">
        <v>366</v>
      </c>
      <c r="JE6" s="1" t="s">
        <v>366</v>
      </c>
      <c r="JL6" s="1" t="s">
        <v>366</v>
      </c>
      <c r="JM6" s="1" t="s">
        <v>366</v>
      </c>
      <c r="JY6" s="1" t="s">
        <v>366</v>
      </c>
      <c r="KD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V7" s="1" t="s">
        <v>366</v>
      </c>
      <c r="EK7" s="1" t="s">
        <v>366</v>
      </c>
      <c r="FC7" s="1" t="s">
        <v>366</v>
      </c>
      <c r="FH7" s="1" t="s">
        <v>366</v>
      </c>
      <c r="FR7" s="1" t="s">
        <v>366</v>
      </c>
      <c r="GU7" s="1" t="s">
        <v>366</v>
      </c>
      <c r="HA7" s="1" t="s">
        <v>366</v>
      </c>
      <c r="IW7" s="1" t="s">
        <v>366</v>
      </c>
      <c r="JD7" s="1" t="s">
        <v>366</v>
      </c>
      <c r="JE7" s="1" t="s">
        <v>366</v>
      </c>
      <c r="JL7" s="1" t="s">
        <v>366</v>
      </c>
      <c r="JM7" s="1" t="s">
        <v>366</v>
      </c>
      <c r="JY7" s="1" t="s">
        <v>366</v>
      </c>
      <c r="KD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V8" s="1" t="s">
        <v>366</v>
      </c>
      <c r="EK8" s="1" t="s">
        <v>366</v>
      </c>
      <c r="FC8" s="1" t="s">
        <v>366</v>
      </c>
      <c r="FH8" s="1" t="s">
        <v>366</v>
      </c>
      <c r="FR8" s="1" t="s">
        <v>366</v>
      </c>
      <c r="GU8" s="1" t="s">
        <v>366</v>
      </c>
      <c r="HA8" s="1" t="s">
        <v>367</v>
      </c>
      <c r="IW8" s="1" t="s">
        <v>366</v>
      </c>
      <c r="JD8" s="1" t="s">
        <v>366</v>
      </c>
      <c r="JE8" s="1" t="s">
        <v>367</v>
      </c>
      <c r="JL8" s="1" t="s">
        <v>366</v>
      </c>
      <c r="JM8" s="1" t="s">
        <v>366</v>
      </c>
      <c r="JY8" s="1" t="s">
        <v>366</v>
      </c>
      <c r="KD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V9" s="1" t="s">
        <v>366</v>
      </c>
      <c r="EK9" s="1" t="s">
        <v>366</v>
      </c>
      <c r="FC9" s="1" t="s">
        <v>366</v>
      </c>
      <c r="FH9" s="1" t="s">
        <v>366</v>
      </c>
      <c r="FR9" s="1" t="s">
        <v>366</v>
      </c>
      <c r="GU9" s="1" t="s">
        <v>366</v>
      </c>
      <c r="HA9" s="1" t="s">
        <v>367</v>
      </c>
      <c r="IW9" s="1" t="s">
        <v>366</v>
      </c>
      <c r="JD9" s="1" t="s">
        <v>366</v>
      </c>
      <c r="JE9" s="1" t="s">
        <v>367</v>
      </c>
      <c r="JL9" s="1" t="s">
        <v>366</v>
      </c>
      <c r="JM9" s="1" t="s">
        <v>366</v>
      </c>
      <c r="JY9" s="1" t="s">
        <v>366</v>
      </c>
      <c r="KD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V10" s="1" t="s">
        <v>367</v>
      </c>
      <c r="EK10" s="1" t="s">
        <v>367</v>
      </c>
      <c r="FC10" s="1" t="s">
        <v>367</v>
      </c>
      <c r="FR10" s="1" t="s">
        <v>367</v>
      </c>
      <c r="GU10" s="1" t="s">
        <v>367</v>
      </c>
      <c r="HA10" s="1" t="s">
        <v>367</v>
      </c>
      <c r="JD10" s="1" t="s">
        <v>367</v>
      </c>
      <c r="JE10" s="1" t="s">
        <v>367</v>
      </c>
      <c r="JL10" s="1" t="s">
        <v>367</v>
      </c>
      <c r="JM10" s="1" t="s">
        <v>367</v>
      </c>
      <c r="JY10" s="1" t="s">
        <v>367</v>
      </c>
      <c r="KD10" s="1" t="s">
        <v>367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V11" s="1" t="s">
        <v>367</v>
      </c>
      <c r="EK11" s="1" t="s">
        <v>367</v>
      </c>
      <c r="FC11" s="1" t="s">
        <v>367</v>
      </c>
      <c r="FR11" s="1" t="s">
        <v>367</v>
      </c>
      <c r="GU11" s="1" t="s">
        <v>367</v>
      </c>
      <c r="HA11" s="1" t="s">
        <v>367</v>
      </c>
      <c r="JD11" s="1" t="s">
        <v>367</v>
      </c>
      <c r="JE11" s="1" t="s">
        <v>367</v>
      </c>
      <c r="JL11" s="1" t="s">
        <v>367</v>
      </c>
      <c r="JM11" s="1" t="s">
        <v>367</v>
      </c>
      <c r="JY11" s="1" t="s">
        <v>367</v>
      </c>
      <c r="KD11" s="1" t="s">
        <v>367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V12" s="1" t="s">
        <v>366</v>
      </c>
      <c r="EK12" s="1" t="s">
        <v>366</v>
      </c>
      <c r="FC12" s="1" t="s">
        <v>366</v>
      </c>
      <c r="FH12" s="1" t="s">
        <v>366</v>
      </c>
      <c r="FR12" s="1" t="s">
        <v>366</v>
      </c>
      <c r="GU12" s="1" t="s">
        <v>366</v>
      </c>
      <c r="HA12" s="1" t="s">
        <v>366</v>
      </c>
      <c r="IW12" s="1" t="s">
        <v>366</v>
      </c>
      <c r="JD12" s="1" t="s">
        <v>366</v>
      </c>
      <c r="JE12" s="1" t="s">
        <v>366</v>
      </c>
      <c r="JL12" s="1" t="s">
        <v>366</v>
      </c>
      <c r="JM12" s="1" t="s">
        <v>366</v>
      </c>
      <c r="JY12" s="1" t="s">
        <v>366</v>
      </c>
      <c r="KD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V13" s="1" t="s">
        <v>366</v>
      </c>
      <c r="EK13" s="1" t="s">
        <v>366</v>
      </c>
      <c r="FC13" s="1" t="s">
        <v>366</v>
      </c>
      <c r="FH13" s="1" t="s">
        <v>366</v>
      </c>
      <c r="FR13" s="1" t="s">
        <v>366</v>
      </c>
      <c r="GU13" s="1" t="s">
        <v>366</v>
      </c>
      <c r="HA13" s="1" t="s">
        <v>366</v>
      </c>
      <c r="IW13" s="1" t="s">
        <v>366</v>
      </c>
      <c r="JD13" s="1" t="s">
        <v>366</v>
      </c>
      <c r="JE13" s="1" t="s">
        <v>366</v>
      </c>
      <c r="JL13" s="1" t="s">
        <v>366</v>
      </c>
      <c r="JM13" s="1" t="s">
        <v>366</v>
      </c>
      <c r="JY13" s="1" t="s">
        <v>366</v>
      </c>
      <c r="KD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V14" s="1" t="s">
        <v>366</v>
      </c>
      <c r="EK14" s="1" t="s">
        <v>366</v>
      </c>
      <c r="FC14" s="1" t="s">
        <v>366</v>
      </c>
      <c r="FH14" s="1" t="s">
        <v>366</v>
      </c>
      <c r="FR14" s="1" t="s">
        <v>366</v>
      </c>
      <c r="GU14" s="1" t="s">
        <v>366</v>
      </c>
      <c r="HA14" s="1" t="s">
        <v>366</v>
      </c>
      <c r="IW14" s="1" t="s">
        <v>366</v>
      </c>
      <c r="JD14" s="1" t="s">
        <v>366</v>
      </c>
      <c r="JE14" s="1" t="s">
        <v>366</v>
      </c>
      <c r="JL14" s="1" t="s">
        <v>366</v>
      </c>
      <c r="JM14" s="1" t="s">
        <v>366</v>
      </c>
      <c r="JY14" s="1" t="s">
        <v>366</v>
      </c>
      <c r="KD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V15" s="1" t="s">
        <v>366</v>
      </c>
      <c r="EK15" s="1" t="s">
        <v>366</v>
      </c>
      <c r="FC15" s="1" t="s">
        <v>366</v>
      </c>
      <c r="FH15" s="1" t="s">
        <v>366</v>
      </c>
      <c r="FR15" s="1" t="s">
        <v>366</v>
      </c>
      <c r="GU15" s="1" t="s">
        <v>366</v>
      </c>
      <c r="HA15" s="1" t="s">
        <v>366</v>
      </c>
      <c r="IW15" s="1" t="s">
        <v>366</v>
      </c>
      <c r="JD15" s="1" t="s">
        <v>366</v>
      </c>
      <c r="JE15" s="1" t="s">
        <v>366</v>
      </c>
      <c r="JL15" s="1" t="s">
        <v>366</v>
      </c>
      <c r="JM15" s="1" t="s">
        <v>366</v>
      </c>
      <c r="JY15" s="1" t="s">
        <v>366</v>
      </c>
      <c r="KD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V16" s="1" t="s">
        <v>367</v>
      </c>
      <c r="EK16" s="1" t="s">
        <v>367</v>
      </c>
      <c r="FC16" s="1" t="s">
        <v>367</v>
      </c>
      <c r="FR16" s="1" t="s">
        <v>367</v>
      </c>
      <c r="GU16" s="1" t="s">
        <v>367</v>
      </c>
      <c r="HA16" s="1" t="s">
        <v>367</v>
      </c>
      <c r="JD16" s="1" t="s">
        <v>367</v>
      </c>
      <c r="JE16" s="1" t="s">
        <v>367</v>
      </c>
      <c r="JL16" s="1" t="s">
        <v>367</v>
      </c>
      <c r="JM16" s="1" t="s">
        <v>367</v>
      </c>
      <c r="JY16" s="1" t="s">
        <v>367</v>
      </c>
      <c r="KD16" s="1" t="s">
        <v>367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V17" s="1" t="s">
        <v>366</v>
      </c>
      <c r="EK17" s="1" t="s">
        <v>366</v>
      </c>
      <c r="FC17" s="1" t="s">
        <v>366</v>
      </c>
      <c r="FH17" s="1" t="s">
        <v>366</v>
      </c>
      <c r="FR17" s="1" t="s">
        <v>366</v>
      </c>
      <c r="GU17" s="1" t="s">
        <v>366</v>
      </c>
      <c r="HA17" s="1" t="s">
        <v>367</v>
      </c>
      <c r="IW17" s="1" t="s">
        <v>366</v>
      </c>
      <c r="JD17" s="1" t="s">
        <v>366</v>
      </c>
      <c r="JE17" s="1" t="s">
        <v>367</v>
      </c>
      <c r="JL17" s="1" t="s">
        <v>366</v>
      </c>
      <c r="JM17" s="1" t="s">
        <v>366</v>
      </c>
      <c r="JY17" s="1" t="s">
        <v>366</v>
      </c>
      <c r="KD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V18" s="1" t="s">
        <v>366</v>
      </c>
      <c r="EK18" s="1" t="s">
        <v>366</v>
      </c>
      <c r="FC18" s="1" t="s">
        <v>366</v>
      </c>
      <c r="FH18" s="1" t="s">
        <v>366</v>
      </c>
      <c r="FR18" s="1" t="s">
        <v>366</v>
      </c>
      <c r="GU18" s="1" t="s">
        <v>366</v>
      </c>
      <c r="HA18" s="1" t="s">
        <v>367</v>
      </c>
      <c r="IW18" s="1" t="s">
        <v>366</v>
      </c>
      <c r="JD18" s="1" t="s">
        <v>366</v>
      </c>
      <c r="JE18" s="1" t="s">
        <v>367</v>
      </c>
      <c r="JL18" s="1" t="s">
        <v>366</v>
      </c>
      <c r="JM18" s="1" t="s">
        <v>366</v>
      </c>
      <c r="JY18" s="1" t="s">
        <v>366</v>
      </c>
      <c r="KD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V19" s="1" t="s">
        <v>366</v>
      </c>
      <c r="EK19" s="1" t="s">
        <v>367</v>
      </c>
      <c r="FC19" s="1" t="s">
        <v>366</v>
      </c>
      <c r="FR19" s="1" t="s">
        <v>367</v>
      </c>
      <c r="GU19" s="1" t="s">
        <v>368</v>
      </c>
      <c r="HA19" s="1" t="s">
        <v>367</v>
      </c>
      <c r="JD19" s="1" t="s">
        <v>367</v>
      </c>
      <c r="JE19" s="1" t="s">
        <v>367</v>
      </c>
      <c r="JL19" s="1" t="s">
        <v>366</v>
      </c>
      <c r="JM19" s="1" t="s">
        <v>367</v>
      </c>
      <c r="JY19" s="1" t="s">
        <v>366</v>
      </c>
      <c r="KD19" s="1" t="s">
        <v>366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V20" s="1" t="s">
        <v>366</v>
      </c>
      <c r="EK20" s="1" t="s">
        <v>367</v>
      </c>
      <c r="FC20" s="1" t="s">
        <v>366</v>
      </c>
      <c r="FR20" s="1" t="s">
        <v>367</v>
      </c>
      <c r="GU20" s="1" t="s">
        <v>366</v>
      </c>
      <c r="HA20" s="1" t="s">
        <v>367</v>
      </c>
      <c r="JD20" s="1" t="s">
        <v>367</v>
      </c>
      <c r="JE20" s="1" t="s">
        <v>367</v>
      </c>
      <c r="JL20" s="1" t="s">
        <v>366</v>
      </c>
      <c r="JM20" s="1" t="s">
        <v>367</v>
      </c>
      <c r="JY20" s="1" t="s">
        <v>366</v>
      </c>
      <c r="KD20" s="1" t="s">
        <v>366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V21" s="1" t="s">
        <v>367</v>
      </c>
      <c r="EK21" s="1" t="s">
        <v>367</v>
      </c>
      <c r="FC21" s="1" t="s">
        <v>366</v>
      </c>
      <c r="FR21" s="1" t="s">
        <v>367</v>
      </c>
      <c r="GU21" s="1" t="s">
        <v>366</v>
      </c>
      <c r="HA21" s="1" t="s">
        <v>367</v>
      </c>
      <c r="JD21" s="1" t="s">
        <v>367</v>
      </c>
      <c r="JE21" s="1" t="s">
        <v>367</v>
      </c>
      <c r="JL21" s="1" t="s">
        <v>367</v>
      </c>
      <c r="JM21" s="1" t="s">
        <v>366</v>
      </c>
      <c r="JY21" s="1" t="s">
        <v>367</v>
      </c>
      <c r="KD21" s="1" t="s">
        <v>367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1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R5" s="1" t="s">
        <v>366</v>
      </c>
      <c r="CI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R6" s="1" t="s">
        <v>366</v>
      </c>
      <c r="CI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R7" s="1" t="s">
        <v>366</v>
      </c>
      <c r="CI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R8" s="1" t="s">
        <v>368</v>
      </c>
      <c r="CI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R9" s="1" t="s">
        <v>366</v>
      </c>
      <c r="CI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R10" s="1" t="s">
        <v>366</v>
      </c>
      <c r="CI10" s="1" t="s">
        <v>366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R11" s="1" t="s">
        <v>366</v>
      </c>
      <c r="CI11" s="1" t="s">
        <v>366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R12" s="1" t="s">
        <v>366</v>
      </c>
      <c r="CI12" s="1" t="s">
        <v>366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R13" s="1" t="s">
        <v>368</v>
      </c>
      <c r="CI13" s="1" t="s">
        <v>366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1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1</v>
      </c>
      <c r="K3" s="2">
        <v>1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1</v>
      </c>
      <c r="V3" s="2">
        <v>0</v>
      </c>
      <c r="W3" s="2">
        <v>1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1</v>
      </c>
      <c r="AF3" s="2">
        <v>0</v>
      </c>
      <c r="AG3" s="2">
        <v>1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1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1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1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1</v>
      </c>
      <c r="EP3" s="2">
        <v>1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D5" s="1" t="s">
        <v>366</v>
      </c>
      <c r="G5" s="1" t="s">
        <v>366</v>
      </c>
      <c r="J5" s="1" t="s">
        <v>368</v>
      </c>
      <c r="K5" s="1" t="s">
        <v>366</v>
      </c>
      <c r="U5" s="1" t="s">
        <v>366</v>
      </c>
      <c r="W5" s="1" t="s">
        <v>366</v>
      </c>
      <c r="AE5" s="1" t="s">
        <v>366</v>
      </c>
      <c r="AG5" s="1" t="s">
        <v>366</v>
      </c>
      <c r="BQ5" s="1" t="s">
        <v>366</v>
      </c>
      <c r="CX5" s="1" t="s">
        <v>366</v>
      </c>
      <c r="DC5" s="1" t="s">
        <v>366</v>
      </c>
      <c r="DN5" s="1" t="s">
        <v>366</v>
      </c>
      <c r="EO5" s="1" t="s">
        <v>366</v>
      </c>
      <c r="EP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D6" s="1" t="s">
        <v>366</v>
      </c>
      <c r="G6" s="1" t="s">
        <v>366</v>
      </c>
      <c r="J6" s="1" t="s">
        <v>366</v>
      </c>
      <c r="K6" s="1" t="s">
        <v>366</v>
      </c>
      <c r="U6" s="1" t="s">
        <v>366</v>
      </c>
      <c r="W6" s="1" t="s">
        <v>366</v>
      </c>
      <c r="AE6" s="1" t="s">
        <v>366</v>
      </c>
      <c r="AG6" s="1" t="s">
        <v>368</v>
      </c>
      <c r="BQ6" s="1" t="s">
        <v>366</v>
      </c>
      <c r="CX6" s="1" t="s">
        <v>366</v>
      </c>
      <c r="DC6" s="1" t="s">
        <v>366</v>
      </c>
      <c r="DN6" s="1" t="s">
        <v>366</v>
      </c>
      <c r="EO6" s="1" t="s">
        <v>366</v>
      </c>
      <c r="EP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D7" s="1" t="s">
        <v>366</v>
      </c>
      <c r="G7" s="1" t="s">
        <v>366</v>
      </c>
      <c r="J7" s="1" t="s">
        <v>366</v>
      </c>
      <c r="K7" s="1" t="s">
        <v>366</v>
      </c>
      <c r="U7" s="1" t="s">
        <v>366</v>
      </c>
      <c r="W7" s="1" t="s">
        <v>366</v>
      </c>
      <c r="AE7" s="1" t="s">
        <v>366</v>
      </c>
      <c r="AG7" s="1" t="s">
        <v>366</v>
      </c>
      <c r="BQ7" s="1" t="s">
        <v>366</v>
      </c>
      <c r="CX7" s="1" t="s">
        <v>366</v>
      </c>
      <c r="DC7" s="1" t="s">
        <v>366</v>
      </c>
      <c r="DN7" s="1" t="s">
        <v>366</v>
      </c>
      <c r="EO7" s="1" t="s">
        <v>366</v>
      </c>
      <c r="EP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D8" s="1" t="s">
        <v>366</v>
      </c>
      <c r="G8" s="1" t="s">
        <v>366</v>
      </c>
      <c r="J8" s="1" t="s">
        <v>366</v>
      </c>
      <c r="K8" s="1" t="s">
        <v>366</v>
      </c>
      <c r="U8" s="1" t="s">
        <v>366</v>
      </c>
      <c r="W8" s="1" t="s">
        <v>366</v>
      </c>
      <c r="AE8" s="1" t="s">
        <v>366</v>
      </c>
      <c r="AG8" s="1" t="s">
        <v>366</v>
      </c>
      <c r="BQ8" s="1" t="s">
        <v>366</v>
      </c>
      <c r="CX8" s="1" t="s">
        <v>366</v>
      </c>
      <c r="DC8" s="1" t="s">
        <v>366</v>
      </c>
      <c r="DN8" s="1" t="s">
        <v>366</v>
      </c>
      <c r="EO8" s="1" t="s">
        <v>366</v>
      </c>
      <c r="EP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D9" s="1" t="s">
        <v>366</v>
      </c>
      <c r="G9" s="1" t="s">
        <v>367</v>
      </c>
      <c r="J9" s="1" t="s">
        <v>367</v>
      </c>
      <c r="K9" s="1" t="s">
        <v>367</v>
      </c>
      <c r="U9" s="1" t="s">
        <v>367</v>
      </c>
      <c r="W9" s="1" t="s">
        <v>367</v>
      </c>
      <c r="AE9" s="1" t="s">
        <v>367</v>
      </c>
      <c r="AG9" s="1" t="s">
        <v>366</v>
      </c>
      <c r="BQ9" s="1" t="s">
        <v>366</v>
      </c>
      <c r="CX9" s="1" t="s">
        <v>366</v>
      </c>
      <c r="DC9" s="1" t="s">
        <v>366</v>
      </c>
      <c r="DN9" s="1" t="s">
        <v>367</v>
      </c>
      <c r="EO9" s="1" t="s">
        <v>367</v>
      </c>
      <c r="EP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D10" s="1" t="s">
        <v>366</v>
      </c>
      <c r="G10" s="1" t="s">
        <v>367</v>
      </c>
      <c r="J10" s="1" t="s">
        <v>367</v>
      </c>
      <c r="K10" s="1" t="s">
        <v>367</v>
      </c>
      <c r="U10" s="1" t="s">
        <v>367</v>
      </c>
      <c r="W10" s="1" t="s">
        <v>367</v>
      </c>
      <c r="AE10" s="1" t="s">
        <v>367</v>
      </c>
      <c r="AG10" s="1" t="s">
        <v>366</v>
      </c>
      <c r="BQ10" s="1" t="s">
        <v>366</v>
      </c>
      <c r="CX10" s="1" t="s">
        <v>366</v>
      </c>
      <c r="DC10" s="1" t="s">
        <v>366</v>
      </c>
      <c r="DN10" s="1" t="s">
        <v>367</v>
      </c>
      <c r="EO10" s="1" t="s">
        <v>367</v>
      </c>
      <c r="EP10" s="1" t="s">
        <v>366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D11" s="1" t="s">
        <v>366</v>
      </c>
      <c r="G11" s="1" t="s">
        <v>367</v>
      </c>
      <c r="J11" s="1" t="s">
        <v>367</v>
      </c>
      <c r="K11" s="1" t="s">
        <v>367</v>
      </c>
      <c r="U11" s="1" t="s">
        <v>367</v>
      </c>
      <c r="W11" s="1" t="s">
        <v>367</v>
      </c>
      <c r="AE11" s="1" t="s">
        <v>367</v>
      </c>
      <c r="AG11" s="1" t="s">
        <v>366</v>
      </c>
      <c r="BQ11" s="1" t="s">
        <v>366</v>
      </c>
      <c r="CX11" s="1" t="s">
        <v>366</v>
      </c>
      <c r="DC11" s="1" t="s">
        <v>368</v>
      </c>
      <c r="DN11" s="1" t="s">
        <v>367</v>
      </c>
      <c r="EO11" s="1" t="s">
        <v>367</v>
      </c>
      <c r="EP11" s="1" t="s">
        <v>366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D12" s="1" t="s">
        <v>366</v>
      </c>
      <c r="G12" s="1" t="s">
        <v>367</v>
      </c>
      <c r="J12" s="1" t="s">
        <v>367</v>
      </c>
      <c r="K12" s="1" t="s">
        <v>367</v>
      </c>
      <c r="U12" s="1" t="s">
        <v>367</v>
      </c>
      <c r="W12" s="1" t="s">
        <v>367</v>
      </c>
      <c r="AE12" s="1" t="s">
        <v>367</v>
      </c>
      <c r="AG12" s="1" t="s">
        <v>366</v>
      </c>
      <c r="BQ12" s="1" t="s">
        <v>366</v>
      </c>
      <c r="CX12" s="1" t="s">
        <v>366</v>
      </c>
      <c r="DC12" s="1" t="s">
        <v>366</v>
      </c>
      <c r="DN12" s="1" t="s">
        <v>367</v>
      </c>
      <c r="EO12" s="1" t="s">
        <v>367</v>
      </c>
      <c r="EP12" s="1" t="s">
        <v>366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D13" s="1" t="s">
        <v>366</v>
      </c>
      <c r="G13" s="1" t="s">
        <v>367</v>
      </c>
      <c r="J13" s="1" t="s">
        <v>367</v>
      </c>
      <c r="K13" s="1" t="s">
        <v>367</v>
      </c>
      <c r="U13" s="1" t="s">
        <v>367</v>
      </c>
      <c r="W13" s="1" t="s">
        <v>367</v>
      </c>
      <c r="AE13" s="1" t="s">
        <v>367</v>
      </c>
      <c r="AG13" s="1" t="s">
        <v>366</v>
      </c>
      <c r="BQ13" s="1" t="s">
        <v>366</v>
      </c>
      <c r="CX13" s="1" t="s">
        <v>366</v>
      </c>
      <c r="DC13" s="1" t="s">
        <v>366</v>
      </c>
      <c r="DN13" s="1" t="s">
        <v>367</v>
      </c>
      <c r="EO13" s="1" t="s">
        <v>367</v>
      </c>
      <c r="EP13" s="1" t="s">
        <v>366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D14" s="1" t="s">
        <v>367</v>
      </c>
      <c r="G14" s="1" t="s">
        <v>367</v>
      </c>
      <c r="J14" s="1" t="s">
        <v>367</v>
      </c>
      <c r="K14" s="1" t="s">
        <v>367</v>
      </c>
      <c r="U14" s="1" t="s">
        <v>367</v>
      </c>
      <c r="W14" s="1" t="s">
        <v>367</v>
      </c>
      <c r="AE14" s="1" t="s">
        <v>367</v>
      </c>
      <c r="AG14" s="1" t="s">
        <v>367</v>
      </c>
      <c r="BQ14" s="1" t="s">
        <v>367</v>
      </c>
      <c r="CX14" s="1" t="s">
        <v>367</v>
      </c>
      <c r="DC14" s="1" t="s">
        <v>367</v>
      </c>
      <c r="DN14" s="1" t="s">
        <v>367</v>
      </c>
      <c r="EO14" s="1" t="s">
        <v>367</v>
      </c>
      <c r="EP14" s="1" t="s">
        <v>367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D15" s="1" t="s">
        <v>366</v>
      </c>
      <c r="G15" s="1" t="s">
        <v>367</v>
      </c>
      <c r="J15" s="1" t="s">
        <v>367</v>
      </c>
      <c r="K15" s="1" t="s">
        <v>367</v>
      </c>
      <c r="U15" s="1" t="s">
        <v>367</v>
      </c>
      <c r="W15" s="1" t="s">
        <v>367</v>
      </c>
      <c r="AE15" s="1" t="s">
        <v>367</v>
      </c>
      <c r="AG15" s="1" t="s">
        <v>366</v>
      </c>
      <c r="BQ15" s="1" t="s">
        <v>367</v>
      </c>
      <c r="CX15" s="1" t="s">
        <v>367</v>
      </c>
      <c r="DC15" s="1" t="s">
        <v>367</v>
      </c>
      <c r="DN15" s="1" t="s">
        <v>367</v>
      </c>
      <c r="EO15" s="1" t="s">
        <v>367</v>
      </c>
      <c r="EP15" s="1" t="s">
        <v>367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D16" s="1" t="s">
        <v>366</v>
      </c>
      <c r="G16" s="1" t="s">
        <v>367</v>
      </c>
      <c r="J16" s="1" t="s">
        <v>367</v>
      </c>
      <c r="K16" s="1" t="s">
        <v>367</v>
      </c>
      <c r="U16" s="1" t="s">
        <v>367</v>
      </c>
      <c r="W16" s="1" t="s">
        <v>367</v>
      </c>
      <c r="AE16" s="1" t="s">
        <v>367</v>
      </c>
      <c r="AG16" s="1" t="s">
        <v>366</v>
      </c>
      <c r="BQ16" s="1" t="s">
        <v>367</v>
      </c>
      <c r="CX16" s="1" t="s">
        <v>367</v>
      </c>
      <c r="DC16" s="1" t="s">
        <v>367</v>
      </c>
      <c r="DN16" s="1" t="s">
        <v>367</v>
      </c>
      <c r="EO16" s="1" t="s">
        <v>367</v>
      </c>
      <c r="EP16" s="1" t="s">
        <v>367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D17" s="1" t="s">
        <v>366</v>
      </c>
      <c r="G17" s="1" t="s">
        <v>367</v>
      </c>
      <c r="J17" s="1" t="s">
        <v>367</v>
      </c>
      <c r="K17" s="1" t="s">
        <v>367</v>
      </c>
      <c r="U17" s="1" t="s">
        <v>367</v>
      </c>
      <c r="W17" s="1" t="s">
        <v>367</v>
      </c>
      <c r="AE17" s="1" t="s">
        <v>367</v>
      </c>
      <c r="AG17" s="1" t="s">
        <v>366</v>
      </c>
      <c r="BQ17" s="1" t="s">
        <v>367</v>
      </c>
      <c r="CX17" s="1" t="s">
        <v>366</v>
      </c>
      <c r="DC17" s="1" t="s">
        <v>367</v>
      </c>
      <c r="DN17" s="1" t="s">
        <v>367</v>
      </c>
      <c r="EO17" s="1" t="s">
        <v>367</v>
      </c>
      <c r="EP17" s="1" t="s">
        <v>367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D18" s="1" t="s">
        <v>366</v>
      </c>
      <c r="G18" s="1" t="s">
        <v>367</v>
      </c>
      <c r="J18" s="1" t="s">
        <v>367</v>
      </c>
      <c r="K18" s="1" t="s">
        <v>367</v>
      </c>
      <c r="U18" s="1" t="s">
        <v>367</v>
      </c>
      <c r="W18" s="1" t="s">
        <v>367</v>
      </c>
      <c r="AE18" s="1" t="s">
        <v>367</v>
      </c>
      <c r="AG18" s="1" t="s">
        <v>366</v>
      </c>
      <c r="BQ18" s="1" t="s">
        <v>366</v>
      </c>
      <c r="CX18" s="1" t="s">
        <v>366</v>
      </c>
      <c r="DC18" s="1" t="s">
        <v>366</v>
      </c>
      <c r="DN18" s="1" t="s">
        <v>367</v>
      </c>
      <c r="EO18" s="1" t="s">
        <v>367</v>
      </c>
      <c r="EP18" s="1" t="s">
        <v>366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D19" s="1" t="s">
        <v>366</v>
      </c>
      <c r="G19" s="1" t="s">
        <v>367</v>
      </c>
      <c r="J19" s="1" t="s">
        <v>367</v>
      </c>
      <c r="K19" s="1" t="s">
        <v>367</v>
      </c>
      <c r="U19" s="1" t="s">
        <v>367</v>
      </c>
      <c r="W19" s="1" t="s">
        <v>367</v>
      </c>
      <c r="AE19" s="1" t="s">
        <v>367</v>
      </c>
      <c r="AG19" s="1" t="s">
        <v>366</v>
      </c>
      <c r="BQ19" s="1" t="s">
        <v>368</v>
      </c>
      <c r="CX19" s="1" t="s">
        <v>366</v>
      </c>
      <c r="DC19" s="1" t="s">
        <v>366</v>
      </c>
      <c r="DN19" s="1" t="s">
        <v>367</v>
      </c>
      <c r="EO19" s="1" t="s">
        <v>367</v>
      </c>
      <c r="EP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1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1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1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1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1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E5" s="1" t="s">
        <v>366</v>
      </c>
      <c r="AE5" s="1" t="s">
        <v>367</v>
      </c>
      <c r="AV5" s="1" t="s">
        <v>367</v>
      </c>
      <c r="BP5" s="1" t="s">
        <v>366</v>
      </c>
      <c r="DX5" s="1" t="s">
        <v>366</v>
      </c>
      <c r="FF5" s="1" t="s">
        <v>366</v>
      </c>
      <c r="FZ5" s="1" t="s">
        <v>367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E6" s="1" t="s">
        <v>366</v>
      </c>
      <c r="AE6" s="1" t="s">
        <v>367</v>
      </c>
      <c r="AV6" s="1" t="s">
        <v>367</v>
      </c>
      <c r="BP6" s="1" t="s">
        <v>368</v>
      </c>
      <c r="DX6" s="1" t="s">
        <v>366</v>
      </c>
      <c r="FF6" s="1" t="s">
        <v>366</v>
      </c>
      <c r="FZ6" s="1" t="s">
        <v>368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E7" s="1" t="s">
        <v>366</v>
      </c>
      <c r="AE7" s="1" t="s">
        <v>367</v>
      </c>
      <c r="AV7" s="1" t="s">
        <v>367</v>
      </c>
      <c r="BP7" s="1" t="s">
        <v>368</v>
      </c>
      <c r="DX7" s="1" t="s">
        <v>366</v>
      </c>
      <c r="FF7" s="1" t="s">
        <v>366</v>
      </c>
      <c r="FZ7" s="1" t="s">
        <v>368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E8" s="1" t="s">
        <v>366</v>
      </c>
      <c r="AE8" s="1" t="s">
        <v>367</v>
      </c>
      <c r="AV8" s="1" t="s">
        <v>367</v>
      </c>
      <c r="BP8" s="1" t="s">
        <v>366</v>
      </c>
      <c r="DX8" s="1" t="s">
        <v>366</v>
      </c>
      <c r="FF8" s="1" t="s">
        <v>366</v>
      </c>
      <c r="FZ8" s="1" t="s">
        <v>368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E9" s="1" t="s">
        <v>366</v>
      </c>
      <c r="AE9" s="1" t="s">
        <v>367</v>
      </c>
      <c r="AV9" s="1" t="s">
        <v>367</v>
      </c>
      <c r="BP9" s="1" t="s">
        <v>366</v>
      </c>
      <c r="DX9" s="1" t="s">
        <v>366</v>
      </c>
      <c r="FF9" s="1" t="s">
        <v>367</v>
      </c>
      <c r="FZ9" s="1" t="s">
        <v>367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E10" s="1" t="s">
        <v>367</v>
      </c>
      <c r="AE10" s="1" t="s">
        <v>367</v>
      </c>
      <c r="AV10" s="1" t="s">
        <v>367</v>
      </c>
      <c r="BP10" s="1" t="s">
        <v>367</v>
      </c>
      <c r="DX10" s="1" t="s">
        <v>367</v>
      </c>
      <c r="FF10" s="1" t="s">
        <v>367</v>
      </c>
      <c r="FZ10" s="1" t="s">
        <v>367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E11" s="1" t="s">
        <v>366</v>
      </c>
      <c r="AE11" s="1" t="s">
        <v>367</v>
      </c>
      <c r="AV11" s="1" t="s">
        <v>367</v>
      </c>
      <c r="BP11" s="1" t="s">
        <v>367</v>
      </c>
      <c r="DX11" s="1" t="s">
        <v>367</v>
      </c>
      <c r="FF11" s="1" t="s">
        <v>367</v>
      </c>
      <c r="FZ11" s="1" t="s">
        <v>367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E12" s="1" t="s">
        <v>366</v>
      </c>
      <c r="AE12" s="1" t="s">
        <v>366</v>
      </c>
      <c r="AV12" s="1" t="s">
        <v>366</v>
      </c>
      <c r="BP12" s="1" t="s">
        <v>367</v>
      </c>
      <c r="DX12" s="1" t="s">
        <v>367</v>
      </c>
      <c r="FF12" s="1" t="s">
        <v>367</v>
      </c>
      <c r="FZ12" s="1" t="s">
        <v>367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E13" s="1" t="s">
        <v>366</v>
      </c>
      <c r="AE13" s="1" t="s">
        <v>366</v>
      </c>
      <c r="AV13" s="1" t="s">
        <v>366</v>
      </c>
      <c r="BP13" s="1" t="s">
        <v>367</v>
      </c>
      <c r="DX13" s="1" t="s">
        <v>367</v>
      </c>
      <c r="FF13" s="1" t="s">
        <v>367</v>
      </c>
      <c r="FZ13" s="1" t="s">
        <v>367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MAN_APR(25.04_01.05)</vt:lpstr>
      <vt:lpstr>PNS_APR(25.04_01.05)</vt:lpstr>
      <vt:lpstr>WAT_APR(25.04_01.05)</vt:lpstr>
      <vt:lpstr>WEL_APR(25.04_01.05)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2025-06-05T15:26:25+08:00</dcterms:created>
  <dcterms:modified xsi:type="dcterms:W3CDTF">2025-06-05T15:26:25+08:00</dcterms:modified>
  <dc:title>Untitled Spreadsheet</dc:title>
  <dc:description/>
  <dc:subject/>
  <cp:keywords/>
  <cp:category/>
</cp:coreProperties>
</file>