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09.05_15.05)" sheetId="5" r:id="rId8"/>
    <sheet name="PNS_MAY(09.05_15.05)" sheetId="6" r:id="rId9"/>
    <sheet name="WAT_MAY(09.05_15.05)" sheetId="7" r:id="rId10"/>
    <sheet name="WEL_MAY(09.05_15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<sst xmlns="http://schemas.openxmlformats.org/spreadsheetml/2006/main" uniqueCount="371">
  <si>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</si>
  <si>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</si>
  <si>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MAN_MAY(09.05_15.05)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</si>
  <si>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</si>
  <si>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</si>
  <si>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</si>
  <si>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</si>
  <si>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</si>
  <si>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</si>
  <si>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</si>
  <si>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</si>
  <si>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</si>
  <si>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</si>
  <si>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</si>
  <si>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</si>
  <si>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</si>
  <si>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</si>
  <si>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</si>
  <si>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</si>
  <si>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</si>
  <si>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</si>
  <si>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</si>
  <si>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</si>
  <si>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PNS_MAY(09.05_15.05)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</si>
  <si>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</si>
  <si>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</si>
  <si>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</si>
  <si>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</si>
  <si>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</si>
  <si>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</si>
  <si>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WAT_MAY(09.05_15.05)</t>
  </si>
  <si>
    <t>WEL</t>
  </si>
  <si>
    <t>WEL_MAY(09.05_15.05)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</si>
  <si>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</si>
  <si>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</si>
  <si>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</si>
  <si>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</si>
  <si>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</si>
  <si>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</si>
  <si>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</si>
  <si>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</si>
  <si>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</si>
  <si>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</si>
  <si>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</si>
  <si>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</si>
  <si>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</si>
  <si>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</si>
  <si>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</si>
  <si>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</si>
  <si>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</si>
  <si>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</si>
  <si>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</si>
  <si>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</si>
  <si>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</si>
  <si>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</si>
  <si>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</si>
  <si>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</si>
  <si>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</si>
  <si>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</si>
  <si>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</si>
  <si>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</si>
  <si>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</si>
  <si>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</si>
  <si>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</si>
  <si>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</si>
  <si>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</si>
  <si>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</si>
  <si>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</si>
  <si>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</si>
  <si>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</si>
  <si>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</si>
  <si>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</si>
  <si>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</si>
  <si>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</si>
  <si>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</si>
  <si>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</si>
  <si>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</si>
  <si>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</si>
  <si>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</si>
  <si>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</si>
  <si>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</si>
  <si>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</si>
  <si>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</si>
  <si>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</si>
  <si>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</si>
  <si>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</si>
  <si>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</si>
  <si>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</si>
  <si>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</si>
  <si>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</si>
  <si>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</si>
  <si>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</si>
  <si>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</si>
  <si>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</si>
  <si>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</si>
  <si>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</si>
  <si>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</si>
  <si>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</si>
  <si>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</si>
  <si>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</si>
  <si>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</si>
  <si>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</si>
  <si>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</si>
  <si>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</si>
  <si>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</si>
  <si>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</si>
  <si>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</si>
  <si>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</si>
  <si>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</si>
  <si>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</si>
  <si>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</si>
  <si>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</si>
  <si>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</si>
  <si>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</si>
  <si>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</si>
  <si>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</si>
  <si>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</si>
  <si>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</si>
  <si>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</si>
  <si>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</si>
  <si>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</si>
  <si>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</si>
  <si>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</si>
  <si>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</si>
  <si>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</si>
  <si>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</si>
  <si>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</si>
  <si>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</si>
  <si>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</si>
  <si>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</si>
  <si>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</si>
  <si>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</si>
  <si>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</si>
  <si>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</si>
  <si>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</si>
  <si>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</si>
  <si>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</si>
  <si>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</si>
  <si>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</si>
  <si>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</si>
  <si>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</si>
  <si>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</si>
  <si>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</si>
  <si>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</si>
  <si>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</si>
  <si>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</si>
  <si>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</si>
  <si>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</si>
  <si>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</si>
  <si>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</si>
  <si>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</si>
  <si>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</si>
  <si>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</si>
  <si>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</si>
  <si>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</si>
  <si>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</si>
  <si>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</si>
  <si>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</si>
  <si>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</si>
  <si>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</si>
  <si>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</si>
  <si>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</si>
  <si>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</si>
  <si>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</si>
  <si>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</si>
  <si>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</si>
  <si>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</si>
  <si>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</si>
  <si>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</si>
  <si>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</si>
  <si>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</si>
  <si>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</si>
  <si>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</si>
  <si>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</si>
  <si>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</si>
  <si>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</si>
  <si>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</si>
  <si>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</si>
  <si>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</si>
  <si>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</si>
  <si>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</si>
  <si>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</si>
  <si>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</si>
  <si>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</si>
  <si>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</si>
  <si>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</si>
  <si>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</si>
  <si>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</si>
  <si>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</si>
  <si>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</si>
  <si>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</si>
  <si>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</si>
  <si>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</si>
  <si>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</si>
  <si>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</si>
  <si>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</si>
  <si>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</si>
  <si>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</si>
  <si>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</si>
  <si>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</si>
  <si>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</si>
  <si>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</si>
  <si>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</si>
  <si>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</si>
  <si>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</si>
  <si>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</si>
  <si>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</si>
  <si>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</si>
  <si>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</si>
  <si>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</si>
  <si>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</si>
  <si>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</si>
  <si>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</si>
  <si>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</si>
  <si>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</si>
  <si>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</si>
  <si>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</si>
  <si>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</si>
  <si>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</si>
  <si>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</si>
  <si>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</si>
  <si>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</si>
  <si>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</si>
  <si>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</si>
  <si>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</si>
  <si>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</si>
  <si>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</si>
  <si>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</si>
  <si>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</si>
  <si>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</si>
  <si>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</si>
  <si>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</si>
  <si>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</si>
  <si>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</si>
  <si>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</si>
  <si>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</si>
  <si>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</si>
  <si>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</si>
  <si>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</si>
  <si>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</si>
  <si>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</si>
  <si>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</si>
  <si>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</si>
  <si>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</si>
  <si>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</si>
  <si>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</si>
  <si>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</si>
  <si>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</si>
  <si>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</si>
  <si>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</si>
  <si>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</si>
  <si>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</si>
  <si>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</si>
  <si>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</si>
  <si>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</si>
  <si>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</si>
  <si>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</si>
  <si>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</si>
  <si>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</si>
  <si>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</si>
  <si>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</si>
  <si>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</si>
  <si>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</si>
  <si>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</si>
  <si>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</si>
  <si>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</si>
  <si>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</si>
  <si>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</si>
  <si>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</si>
  <si>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</si>
  <si>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</si>
  <si>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</si>
  <si>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</si>
  <si>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</si>
  <si>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</si>
  <si>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</si>
  <si>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</si>
  <si>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</si>
  <si>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</si>
  <si>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</si>
  <si>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</si>
  <si>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</si>
  <si>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</si>
  <si>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</si>
  <si>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</si>
  <si>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</si>
  <si>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</si>
  <si>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</si>
  <si>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</si>
  <si>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</si>
  <si>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</si>
  <si>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</si>
  <si>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</si>
  <si>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</si>
  <si>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</si>
  <si>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</si>
  <si>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</si>
  <si>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</si>
  <si>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</si>
  <si>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</si>
  <si>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</si>
  <si>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</si>
  <si>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</si>
  <si>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</si>
  <si>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</si>
  <si>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</si>
  <si>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</si>
  <si>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</si>
  <si>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</si>
  <si>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</si>
  <si>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</si>
  <si>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</si>
  <si>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</si>
  <si>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</si>
  <si>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</si>
  <si>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</si>
  <si>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</si>
  <si>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</si>
  <si>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</si>
  <si>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</si>
  <si>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</si>
  <si>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</si>
  <si>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</si>
  <si>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</si>
  <si>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</si>
  <si>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</si>
  <si>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</si>
  <si>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</si>
  <si>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</si>
  <si>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</si>
  <si>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</si>
  <si>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</si>
  <si>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</si>
  <si>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</si>
  <si>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</si>
  <si>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</si>
  <si>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</si>
  <si>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</si>
  <si>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</si>
  <si>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</si>
  <si>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</si>
  <si>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</si>
  <si>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</si>
  <si>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</si>
  <si>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</si>
  <si>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</si>
  <si>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</si>
  <si>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</si>
  <si>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</si>
  <si>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</si>
  <si>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</si>
  <si>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</si>
  <si>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</si>
  <si>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</si>
  <si>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</si>
  <si>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</si>
  <si>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</si>
  <si>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</si>
  <si>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</si>
  <si>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</si>
  <si>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</si>
  <si>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</si>
  <si>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</si>
  <si>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</si>
  <si>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MAY(09.05_15.05)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</si>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</sst>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1</v>
      </c>
    </row>
    <row r="12" spans="1:3">
      <c r="A12" s="8">
        <v>75960</v>
      </c>
      <c r="B12" s="5" t="s">
        <v>13</v>
      </c>
      <c r="C12" s="10">
        <v>1</v>
      </c>
    </row>
    <row r="13" spans="1:3">
      <c r="A13" s="8">
        <v>77834</v>
      </c>
      <c r="B13" s="5" t="s">
        <v>14</v>
      </c>
      <c r="C13" s="10">
        <v>1</v>
      </c>
    </row>
    <row r="14" spans="1:3">
      <c r="A14" s="8">
        <v>78063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1</v>
      </c>
    </row>
    <row r="17" spans="1:3">
      <c r="A17" s="8">
        <v>379214</v>
      </c>
      <c r="B17" s="5" t="s">
        <v>18</v>
      </c>
      <c r="C17" s="10">
        <v>1</v>
      </c>
    </row>
    <row r="18" spans="1:3">
      <c r="A18" s="8">
        <v>692582</v>
      </c>
      <c r="B18" s="5" t="s">
        <v>19</v>
      </c>
      <c r="C18" s="10">
        <v>0.5454545454545454</v>
      </c>
    </row>
    <row r="19" spans="1:3">
      <c r="A19" s="8">
        <v>130666</v>
      </c>
      <c r="B19" s="5" t="s">
        <v>20</v>
      </c>
      <c r="C19" s="10">
        <v>0.5</v>
      </c>
    </row>
    <row r="20" spans="1:3">
      <c r="A20" s="8">
        <v>389726</v>
      </c>
      <c r="B20" s="5" t="s">
        <v>21</v>
      </c>
      <c r="C20" s="10">
        <v>0.4545454545454545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1</v>
      </c>
    </row>
    <row r="9" spans="1:3">
      <c r="A9" s="8">
        <v>128954</v>
      </c>
      <c r="B9" s="5" t="s">
        <v>12</v>
      </c>
      <c r="C9" s="10">
        <v>0.2</v>
      </c>
    </row>
    <row r="10" spans="1:3">
      <c r="A10" s="8">
        <v>128956</v>
      </c>
      <c r="B10" s="5" t="s">
        <v>13</v>
      </c>
      <c r="C10" s="10">
        <v>0.2</v>
      </c>
    </row>
    <row r="11" spans="1:3">
      <c r="A11" s="8">
        <v>128959</v>
      </c>
      <c r="B11" s="5" t="s">
        <v>14</v>
      </c>
      <c r="C11" s="10">
        <v>0.2</v>
      </c>
    </row>
    <row r="12" spans="1:3">
      <c r="A12" s="8">
        <v>128964</v>
      </c>
      <c r="B12" s="5" t="s">
        <v>15</v>
      </c>
      <c r="C12" s="10">
        <v>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0.75</v>
      </c>
    </row>
    <row r="9" spans="1:3">
      <c r="A9" s="8">
        <v>128954</v>
      </c>
      <c r="B9" s="5" t="s">
        <v>12</v>
      </c>
      <c r="C9" s="10">
        <v>0.6875</v>
      </c>
    </row>
    <row r="10" spans="1:3">
      <c r="A10" s="8">
        <v>128956</v>
      </c>
      <c r="B10" s="5" t="s">
        <v>13</v>
      </c>
      <c r="C10" s="10">
        <v>0.6875</v>
      </c>
    </row>
    <row r="11" spans="1:3">
      <c r="A11" s="8">
        <v>128959</v>
      </c>
      <c r="B11" s="5" t="s">
        <v>14</v>
      </c>
      <c r="C11" s="10">
        <v>0.6875</v>
      </c>
    </row>
    <row r="12" spans="1:3">
      <c r="A12" s="8">
        <v>128964</v>
      </c>
      <c r="B12" s="5" t="s">
        <v>15</v>
      </c>
      <c r="C12" s="10">
        <v>0.6875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0.125</v>
      </c>
    </row>
    <row r="15" spans="1:3">
      <c r="A15" s="8">
        <v>818530</v>
      </c>
      <c r="B15" s="5" t="s">
        <v>18</v>
      </c>
      <c r="C15" s="10">
        <v>0.125</v>
      </c>
    </row>
    <row r="16" spans="1:3">
      <c r="A16" s="8">
        <v>805978</v>
      </c>
      <c r="B16" s="5" t="s">
        <v>19</v>
      </c>
      <c r="C16" s="10">
        <v>0.1875</v>
      </c>
    </row>
    <row r="17" spans="1:3">
      <c r="A17" s="8">
        <v>188883</v>
      </c>
      <c r="B17" s="5" t="s">
        <v>20</v>
      </c>
      <c r="C17" s="10">
        <v>0.6875</v>
      </c>
    </row>
    <row r="18" spans="1:3">
      <c r="A18" s="8">
        <v>805144</v>
      </c>
      <c r="B18" s="5" t="s">
        <v>21</v>
      </c>
      <c r="C18" s="10">
        <v>0.6875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0.6666666666666666</v>
      </c>
    </row>
    <row r="5" spans="1:3">
      <c r="A5" s="8" t="s">
        <v>34</v>
      </c>
      <c r="B5" s="5" t="s">
        <v>6</v>
      </c>
      <c r="C5" s="10">
        <v>1</v>
      </c>
    </row>
    <row r="6" spans="1:3">
      <c r="A6" s="8" t="s">
        <v>35</v>
      </c>
      <c r="B6" s="5" t="s">
        <v>7</v>
      </c>
      <c r="C6" s="10">
        <v>1</v>
      </c>
    </row>
    <row r="7" spans="1:3">
      <c r="A7" s="8" t="s">
        <v>36</v>
      </c>
      <c r="B7" s="5" t="s">
        <v>8</v>
      </c>
      <c r="C7" s="10">
        <v>1</v>
      </c>
    </row>
    <row r="8" spans="1:3">
      <c r="A8" s="8" t="s">
        <v>37</v>
      </c>
      <c r="B8" s="5" t="s">
        <v>9</v>
      </c>
      <c r="C8" s="10">
        <v>0.5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</v>
      </c>
    </row>
    <row r="11" spans="1:3">
      <c r="A11" s="8" t="s">
        <v>40</v>
      </c>
      <c r="B11" s="5" t="s">
        <v>14</v>
      </c>
      <c r="C11" s="10">
        <v>0</v>
      </c>
    </row>
    <row r="12" spans="1:3">
      <c r="A12" s="8" t="s">
        <v>41</v>
      </c>
      <c r="B12" s="5" t="s">
        <v>15</v>
      </c>
      <c r="C12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1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1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1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1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1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1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1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1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1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1</v>
      </c>
      <c r="HG3" s="2">
        <v>0</v>
      </c>
      <c r="HH3" s="2">
        <v>0</v>
      </c>
      <c r="HI3" s="2">
        <v>0</v>
      </c>
      <c r="HJ3" s="2">
        <v>0</v>
      </c>
      <c r="HK3" s="2">
        <v>1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1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1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1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1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1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C3" s="2">
        <v>0</v>
      </c>
      <c r="KD3" s="2">
        <v>0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1</v>
      </c>
      <c r="KP3" s="2">
        <v>0</v>
      </c>
      <c r="KQ3" s="2">
        <v>1</v>
      </c>
      <c r="KR3" s="2">
        <v>0</v>
      </c>
      <c r="KS3" s="2">
        <v>0</v>
      </c>
      <c r="KT3" s="2">
        <v>0</v>
      </c>
      <c r="KU3" s="2">
        <v>0</v>
      </c>
      <c r="KV3" s="2">
        <v>0</v>
      </c>
      <c r="KW3" s="2">
        <v>1</v>
      </c>
      <c r="KX3" s="2">
        <v>0</v>
      </c>
      <c r="KY3" s="2">
        <v>1</v>
      </c>
      <c r="KZ3" s="2">
        <v>0</v>
      </c>
      <c r="LA3" s="2">
        <v>1</v>
      </c>
      <c r="LB3" s="2">
        <v>0</v>
      </c>
      <c r="LC3" s="2">
        <v>1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S5" s="1" t="s">
        <v>366</v>
      </c>
      <c r="AD5" s="1" t="s">
        <v>366</v>
      </c>
      <c r="AL5" s="1" t="s">
        <v>366</v>
      </c>
      <c r="AX5" s="1" t="s">
        <v>366</v>
      </c>
      <c r="CE5" s="1" t="s">
        <v>366</v>
      </c>
      <c r="DK5" s="1" t="s">
        <v>366</v>
      </c>
      <c r="DY5" s="1" t="s">
        <v>366</v>
      </c>
      <c r="ET5" s="1" t="s">
        <v>366</v>
      </c>
      <c r="GS5" s="1" t="s">
        <v>366</v>
      </c>
      <c r="HF5" s="1" t="s">
        <v>367</v>
      </c>
      <c r="HK5" s="1" t="s">
        <v>366</v>
      </c>
      <c r="HX5" s="1" t="s">
        <v>366</v>
      </c>
      <c r="IG5" s="1" t="s">
        <v>366</v>
      </c>
      <c r="IN5" s="1" t="s">
        <v>366</v>
      </c>
      <c r="IZ5" s="1" t="s">
        <v>366</v>
      </c>
      <c r="JN5" s="1" t="s">
        <v>366</v>
      </c>
      <c r="KO5" s="1" t="s">
        <v>366</v>
      </c>
      <c r="KQ5" s="1" t="s">
        <v>366</v>
      </c>
      <c r="KW5" s="1" t="s">
        <v>366</v>
      </c>
      <c r="KY5" s="1" t="s">
        <v>366</v>
      </c>
      <c r="LA5" s="1" t="s">
        <v>366</v>
      </c>
      <c r="LC5" s="1" t="s">
        <v>366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S6" s="1" t="s">
        <v>366</v>
      </c>
      <c r="AD6" s="1" t="s">
        <v>366</v>
      </c>
      <c r="AL6" s="1" t="s">
        <v>366</v>
      </c>
      <c r="AX6" s="1" t="s">
        <v>366</v>
      </c>
      <c r="CE6" s="1" t="s">
        <v>366</v>
      </c>
      <c r="DK6" s="1" t="s">
        <v>366</v>
      </c>
      <c r="DY6" s="1" t="s">
        <v>366</v>
      </c>
      <c r="ET6" s="1" t="s">
        <v>366</v>
      </c>
      <c r="GS6" s="1" t="s">
        <v>366</v>
      </c>
      <c r="HF6" s="1" t="s">
        <v>366</v>
      </c>
      <c r="HK6" s="1" t="s">
        <v>366</v>
      </c>
      <c r="HX6" s="1" t="s">
        <v>366</v>
      </c>
      <c r="IG6" s="1" t="s">
        <v>366</v>
      </c>
      <c r="IN6" s="1" t="s">
        <v>366</v>
      </c>
      <c r="IZ6" s="1" t="s">
        <v>366</v>
      </c>
      <c r="JN6" s="1" t="s">
        <v>366</v>
      </c>
      <c r="KO6" s="1" t="s">
        <v>366</v>
      </c>
      <c r="KQ6" s="1" t="s">
        <v>367</v>
      </c>
      <c r="KW6" s="1" t="s">
        <v>366</v>
      </c>
      <c r="KY6" s="1" t="s">
        <v>366</v>
      </c>
      <c r="LA6" s="1" t="s">
        <v>366</v>
      </c>
      <c r="LC6" s="1" t="s">
        <v>366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S7" s="1" t="s">
        <v>366</v>
      </c>
      <c r="AD7" s="1" t="s">
        <v>366</v>
      </c>
      <c r="AL7" s="1" t="s">
        <v>366</v>
      </c>
      <c r="AX7" s="1" t="s">
        <v>366</v>
      </c>
      <c r="CE7" s="1" t="s">
        <v>366</v>
      </c>
      <c r="DK7" s="1" t="s">
        <v>366</v>
      </c>
      <c r="DY7" s="1" t="s">
        <v>366</v>
      </c>
      <c r="ET7" s="1" t="s">
        <v>366</v>
      </c>
      <c r="GS7" s="1" t="s">
        <v>366</v>
      </c>
      <c r="HF7" s="1" t="s">
        <v>366</v>
      </c>
      <c r="HK7" s="1" t="s">
        <v>366</v>
      </c>
      <c r="HX7" s="1" t="s">
        <v>366</v>
      </c>
      <c r="IG7" s="1" t="s">
        <v>366</v>
      </c>
      <c r="IN7" s="1" t="s">
        <v>366</v>
      </c>
      <c r="IZ7" s="1" t="s">
        <v>366</v>
      </c>
      <c r="JN7" s="1" t="s">
        <v>366</v>
      </c>
      <c r="KO7" s="1" t="s">
        <v>366</v>
      </c>
      <c r="KQ7" s="1" t="s">
        <v>366</v>
      </c>
      <c r="KW7" s="1" t="s">
        <v>366</v>
      </c>
      <c r="KY7" s="1" t="s">
        <v>366</v>
      </c>
      <c r="LA7" s="1" t="s">
        <v>366</v>
      </c>
      <c r="LC7" s="1" t="s">
        <v>366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S8" s="1" t="s">
        <v>366</v>
      </c>
      <c r="AD8" s="1" t="s">
        <v>366</v>
      </c>
      <c r="AL8" s="1" t="s">
        <v>366</v>
      </c>
      <c r="AX8" s="1" t="s">
        <v>366</v>
      </c>
      <c r="CE8" s="1" t="s">
        <v>366</v>
      </c>
      <c r="DK8" s="1" t="s">
        <v>366</v>
      </c>
      <c r="DY8" s="1" t="s">
        <v>366</v>
      </c>
      <c r="ET8" s="1" t="s">
        <v>366</v>
      </c>
      <c r="GS8" s="1" t="s">
        <v>366</v>
      </c>
      <c r="HF8" s="1" t="s">
        <v>366</v>
      </c>
      <c r="HK8" s="1" t="s">
        <v>366</v>
      </c>
      <c r="HX8" s="1" t="s">
        <v>366</v>
      </c>
      <c r="IG8" s="1" t="s">
        <v>366</v>
      </c>
      <c r="IN8" s="1" t="s">
        <v>366</v>
      </c>
      <c r="IZ8" s="1" t="s">
        <v>366</v>
      </c>
      <c r="JN8" s="1" t="s">
        <v>366</v>
      </c>
      <c r="KO8" s="1" t="s">
        <v>366</v>
      </c>
      <c r="KQ8" s="1" t="s">
        <v>366</v>
      </c>
      <c r="KW8" s="1" t="s">
        <v>366</v>
      </c>
      <c r="KY8" s="1" t="s">
        <v>366</v>
      </c>
      <c r="LA8" s="1" t="s">
        <v>366</v>
      </c>
      <c r="LC8" s="1" t="s">
        <v>366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S9" s="1" t="s">
        <v>367</v>
      </c>
      <c r="AD9" s="1" t="s">
        <v>366</v>
      </c>
      <c r="AL9" s="1" t="s">
        <v>366</v>
      </c>
      <c r="AX9" s="1" t="s">
        <v>366</v>
      </c>
      <c r="CE9" s="1" t="s">
        <v>366</v>
      </c>
      <c r="DK9" s="1" t="s">
        <v>366</v>
      </c>
      <c r="DY9" s="1" t="s">
        <v>366</v>
      </c>
      <c r="ET9" s="1" t="s">
        <v>366</v>
      </c>
      <c r="GS9" s="1" t="s">
        <v>367</v>
      </c>
      <c r="HF9" s="1" t="s">
        <v>366</v>
      </c>
      <c r="HK9" s="1" t="s">
        <v>366</v>
      </c>
      <c r="HX9" s="1" t="s">
        <v>366</v>
      </c>
      <c r="IG9" s="1" t="s">
        <v>366</v>
      </c>
      <c r="IN9" s="1" t="s">
        <v>366</v>
      </c>
      <c r="IZ9" s="1" t="s">
        <v>366</v>
      </c>
      <c r="JN9" s="1" t="s">
        <v>366</v>
      </c>
      <c r="KO9" s="1" t="s">
        <v>366</v>
      </c>
      <c r="KQ9" s="1" t="s">
        <v>366</v>
      </c>
      <c r="KW9" s="1" t="s">
        <v>366</v>
      </c>
      <c r="KY9" s="1" t="s">
        <v>366</v>
      </c>
      <c r="LA9" s="1" t="s">
        <v>366</v>
      </c>
      <c r="LC9" s="1" t="s">
        <v>366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S10" s="1" t="s">
        <v>368</v>
      </c>
      <c r="AD10" s="1" t="s">
        <v>368</v>
      </c>
      <c r="AL10" s="1" t="s">
        <v>368</v>
      </c>
      <c r="AX10" s="1" t="s">
        <v>368</v>
      </c>
      <c r="CE10" s="1" t="s">
        <v>368</v>
      </c>
      <c r="DK10" s="1" t="s">
        <v>368</v>
      </c>
      <c r="DY10" s="1" t="s">
        <v>368</v>
      </c>
      <c r="ET10" s="1" t="s">
        <v>368</v>
      </c>
      <c r="GS10" s="1" t="s">
        <v>368</v>
      </c>
      <c r="HF10" s="1" t="s">
        <v>368</v>
      </c>
      <c r="HK10" s="1" t="s">
        <v>368</v>
      </c>
      <c r="HX10" s="1" t="s">
        <v>368</v>
      </c>
      <c r="IG10" s="1" t="s">
        <v>368</v>
      </c>
      <c r="IN10" s="1" t="s">
        <v>368</v>
      </c>
      <c r="IZ10" s="1" t="s">
        <v>368</v>
      </c>
      <c r="JN10" s="1" t="s">
        <v>368</v>
      </c>
      <c r="KO10" s="1" t="s">
        <v>368</v>
      </c>
      <c r="KQ10" s="1" t="s">
        <v>368</v>
      </c>
      <c r="KW10" s="1" t="s">
        <v>368</v>
      </c>
      <c r="KY10" s="1" t="s">
        <v>368</v>
      </c>
      <c r="LA10" s="1" t="s">
        <v>368</v>
      </c>
      <c r="LC10" s="1" t="s">
        <v>368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S11" s="1" t="s">
        <v>368</v>
      </c>
      <c r="AD11" s="1" t="s">
        <v>368</v>
      </c>
      <c r="AL11" s="1" t="s">
        <v>368</v>
      </c>
      <c r="AX11" s="1" t="s">
        <v>368</v>
      </c>
      <c r="CE11" s="1" t="s">
        <v>368</v>
      </c>
      <c r="DK11" s="1" t="s">
        <v>368</v>
      </c>
      <c r="DY11" s="1" t="s">
        <v>368</v>
      </c>
      <c r="ET11" s="1" t="s">
        <v>368</v>
      </c>
      <c r="GS11" s="1" t="s">
        <v>368</v>
      </c>
      <c r="HF11" s="1" t="s">
        <v>368</v>
      </c>
      <c r="HK11" s="1" t="s">
        <v>368</v>
      </c>
      <c r="HX11" s="1" t="s">
        <v>368</v>
      </c>
      <c r="IG11" s="1" t="s">
        <v>368</v>
      </c>
      <c r="IN11" s="1" t="s">
        <v>368</v>
      </c>
      <c r="IZ11" s="1" t="s">
        <v>368</v>
      </c>
      <c r="JN11" s="1" t="s">
        <v>368</v>
      </c>
      <c r="KO11" s="1" t="s">
        <v>368</v>
      </c>
      <c r="KQ11" s="1" t="s">
        <v>368</v>
      </c>
      <c r="KW11" s="1" t="s">
        <v>368</v>
      </c>
      <c r="KY11" s="1" t="s">
        <v>368</v>
      </c>
      <c r="LA11" s="1" t="s">
        <v>368</v>
      </c>
      <c r="LC11" s="1" t="s">
        <v>368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S12" s="1" t="s">
        <v>366</v>
      </c>
      <c r="AD12" s="1" t="s">
        <v>366</v>
      </c>
      <c r="AL12" s="1" t="s">
        <v>366</v>
      </c>
      <c r="AX12" s="1" t="s">
        <v>366</v>
      </c>
      <c r="CE12" s="1" t="s">
        <v>366</v>
      </c>
      <c r="DK12" s="1" t="s">
        <v>366</v>
      </c>
      <c r="DY12" s="1" t="s">
        <v>366</v>
      </c>
      <c r="ET12" s="1" t="s">
        <v>366</v>
      </c>
      <c r="GS12" s="1" t="s">
        <v>366</v>
      </c>
      <c r="HF12" s="1" t="s">
        <v>366</v>
      </c>
      <c r="HK12" s="1" t="s">
        <v>366</v>
      </c>
      <c r="HX12" s="1" t="s">
        <v>366</v>
      </c>
      <c r="IG12" s="1" t="s">
        <v>366</v>
      </c>
      <c r="IN12" s="1" t="s">
        <v>366</v>
      </c>
      <c r="IZ12" s="1" t="s">
        <v>366</v>
      </c>
      <c r="JN12" s="1" t="s">
        <v>366</v>
      </c>
      <c r="KO12" s="1" t="s">
        <v>366</v>
      </c>
      <c r="KQ12" s="1" t="s">
        <v>366</v>
      </c>
      <c r="KW12" s="1" t="s">
        <v>366</v>
      </c>
      <c r="KY12" s="1" t="s">
        <v>366</v>
      </c>
      <c r="LA12" s="1" t="s">
        <v>366</v>
      </c>
      <c r="LC12" s="1" t="s">
        <v>366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S13" s="1" t="s">
        <v>366</v>
      </c>
      <c r="AD13" s="1" t="s">
        <v>366</v>
      </c>
      <c r="AL13" s="1" t="s">
        <v>366</v>
      </c>
      <c r="AX13" s="1" t="s">
        <v>366</v>
      </c>
      <c r="CE13" s="1" t="s">
        <v>366</v>
      </c>
      <c r="DK13" s="1" t="s">
        <v>366</v>
      </c>
      <c r="DY13" s="1" t="s">
        <v>366</v>
      </c>
      <c r="ET13" s="1" t="s">
        <v>366</v>
      </c>
      <c r="GS13" s="1" t="s">
        <v>366</v>
      </c>
      <c r="HF13" s="1" t="s">
        <v>366</v>
      </c>
      <c r="HK13" s="1" t="s">
        <v>366</v>
      </c>
      <c r="HX13" s="1" t="s">
        <v>366</v>
      </c>
      <c r="IG13" s="1" t="s">
        <v>367</v>
      </c>
      <c r="IN13" s="1" t="s">
        <v>366</v>
      </c>
      <c r="IZ13" s="1" t="s">
        <v>366</v>
      </c>
      <c r="JN13" s="1" t="s">
        <v>366</v>
      </c>
      <c r="KO13" s="1" t="s">
        <v>366</v>
      </c>
      <c r="KQ13" s="1" t="s">
        <v>366</v>
      </c>
      <c r="KW13" s="1" t="s">
        <v>366</v>
      </c>
      <c r="KY13" s="1" t="s">
        <v>366</v>
      </c>
      <c r="LA13" s="1" t="s">
        <v>366</v>
      </c>
      <c r="LC13" s="1" t="s">
        <v>366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S14" s="1" t="s">
        <v>366</v>
      </c>
      <c r="AD14" s="1" t="s">
        <v>366</v>
      </c>
      <c r="AL14" s="1" t="s">
        <v>366</v>
      </c>
      <c r="AX14" s="1" t="s">
        <v>366</v>
      </c>
      <c r="CE14" s="1" t="s">
        <v>366</v>
      </c>
      <c r="DK14" s="1" t="s">
        <v>366</v>
      </c>
      <c r="DY14" s="1" t="s">
        <v>366</v>
      </c>
      <c r="ET14" s="1" t="s">
        <v>366</v>
      </c>
      <c r="GS14" s="1" t="s">
        <v>366</v>
      </c>
      <c r="HF14" s="1" t="s">
        <v>366</v>
      </c>
      <c r="HK14" s="1" t="s">
        <v>366</v>
      </c>
      <c r="HX14" s="1" t="s">
        <v>366</v>
      </c>
      <c r="IG14" s="1" t="s">
        <v>366</v>
      </c>
      <c r="IN14" s="1" t="s">
        <v>366</v>
      </c>
      <c r="IZ14" s="1" t="s">
        <v>366</v>
      </c>
      <c r="JN14" s="1" t="s">
        <v>366</v>
      </c>
      <c r="KO14" s="1" t="s">
        <v>366</v>
      </c>
      <c r="KQ14" s="1" t="s">
        <v>366</v>
      </c>
      <c r="KW14" s="1" t="s">
        <v>366</v>
      </c>
      <c r="KY14" s="1" t="s">
        <v>366</v>
      </c>
      <c r="LA14" s="1" t="s">
        <v>366</v>
      </c>
      <c r="LC14" s="1" t="s">
        <v>366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S15" s="1" t="s">
        <v>366</v>
      </c>
      <c r="AD15" s="1" t="s">
        <v>366</v>
      </c>
      <c r="AL15" s="1" t="s">
        <v>366</v>
      </c>
      <c r="AX15" s="1" t="s">
        <v>366</v>
      </c>
      <c r="CE15" s="1" t="s">
        <v>366</v>
      </c>
      <c r="DK15" s="1" t="s">
        <v>366</v>
      </c>
      <c r="DY15" s="1" t="s">
        <v>366</v>
      </c>
      <c r="ET15" s="1" t="s">
        <v>366</v>
      </c>
      <c r="GS15" s="1" t="s">
        <v>366</v>
      </c>
      <c r="HF15" s="1" t="s">
        <v>366</v>
      </c>
      <c r="HK15" s="1" t="s">
        <v>366</v>
      </c>
      <c r="HX15" s="1" t="s">
        <v>366</v>
      </c>
      <c r="IG15" s="1" t="s">
        <v>366</v>
      </c>
      <c r="IN15" s="1" t="s">
        <v>366</v>
      </c>
      <c r="IZ15" s="1" t="s">
        <v>366</v>
      </c>
      <c r="JN15" s="1" t="s">
        <v>366</v>
      </c>
      <c r="KO15" s="1" t="s">
        <v>366</v>
      </c>
      <c r="KQ15" s="1" t="s">
        <v>366</v>
      </c>
      <c r="KW15" s="1" t="s">
        <v>366</v>
      </c>
      <c r="KY15" s="1" t="s">
        <v>366</v>
      </c>
      <c r="LA15" s="1" t="s">
        <v>366</v>
      </c>
      <c r="LC15" s="1" t="s">
        <v>366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S16" s="1" t="s">
        <v>368</v>
      </c>
      <c r="AD16" s="1" t="s">
        <v>368</v>
      </c>
      <c r="AL16" s="1" t="s">
        <v>368</v>
      </c>
      <c r="AX16" s="1" t="s">
        <v>368</v>
      </c>
      <c r="CE16" s="1" t="s">
        <v>368</v>
      </c>
      <c r="DK16" s="1" t="s">
        <v>368</v>
      </c>
      <c r="DY16" s="1" t="s">
        <v>368</v>
      </c>
      <c r="ET16" s="1" t="s">
        <v>368</v>
      </c>
      <c r="GS16" s="1" t="s">
        <v>368</v>
      </c>
      <c r="HF16" s="1" t="s">
        <v>368</v>
      </c>
      <c r="HK16" s="1" t="s">
        <v>368</v>
      </c>
      <c r="HX16" s="1" t="s">
        <v>368</v>
      </c>
      <c r="IG16" s="1" t="s">
        <v>368</v>
      </c>
      <c r="IN16" s="1" t="s">
        <v>368</v>
      </c>
      <c r="IZ16" s="1" t="s">
        <v>368</v>
      </c>
      <c r="JN16" s="1" t="s">
        <v>368</v>
      </c>
      <c r="KO16" s="1" t="s">
        <v>368</v>
      </c>
      <c r="KQ16" s="1" t="s">
        <v>368</v>
      </c>
      <c r="KW16" s="1" t="s">
        <v>368</v>
      </c>
      <c r="KY16" s="1" t="s">
        <v>368</v>
      </c>
      <c r="LA16" s="1" t="s">
        <v>368</v>
      </c>
      <c r="LC16" s="1" t="s">
        <v>368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S17" s="1" t="s">
        <v>366</v>
      </c>
      <c r="AD17" s="1" t="s">
        <v>366</v>
      </c>
      <c r="AL17" s="1" t="s">
        <v>366</v>
      </c>
      <c r="AX17" s="1" t="s">
        <v>366</v>
      </c>
      <c r="CE17" s="1" t="s">
        <v>366</v>
      </c>
      <c r="DK17" s="1" t="s">
        <v>366</v>
      </c>
      <c r="DY17" s="1" t="s">
        <v>366</v>
      </c>
      <c r="ET17" s="1" t="s">
        <v>366</v>
      </c>
      <c r="GS17" s="1" t="s">
        <v>366</v>
      </c>
      <c r="HF17" s="1" t="s">
        <v>366</v>
      </c>
      <c r="HK17" s="1" t="s">
        <v>366</v>
      </c>
      <c r="HX17" s="1" t="s">
        <v>366</v>
      </c>
      <c r="IG17" s="1" t="s">
        <v>366</v>
      </c>
      <c r="IN17" s="1" t="s">
        <v>366</v>
      </c>
      <c r="IZ17" s="1" t="s">
        <v>366</v>
      </c>
      <c r="JN17" s="1" t="s">
        <v>366</v>
      </c>
      <c r="KO17" s="1" t="s">
        <v>366</v>
      </c>
      <c r="KQ17" s="1" t="s">
        <v>366</v>
      </c>
      <c r="KW17" s="1" t="s">
        <v>366</v>
      </c>
      <c r="KY17" s="1" t="s">
        <v>366</v>
      </c>
      <c r="LA17" s="1" t="s">
        <v>366</v>
      </c>
      <c r="LC17" s="1" t="s">
        <v>366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S18" s="1" t="s">
        <v>366</v>
      </c>
      <c r="AD18" s="1" t="s">
        <v>366</v>
      </c>
      <c r="AL18" s="1" t="s">
        <v>366</v>
      </c>
      <c r="AX18" s="1" t="s">
        <v>366</v>
      </c>
      <c r="CE18" s="1" t="s">
        <v>366</v>
      </c>
      <c r="DK18" s="1" t="s">
        <v>366</v>
      </c>
      <c r="DY18" s="1" t="s">
        <v>366</v>
      </c>
      <c r="ET18" s="1" t="s">
        <v>366</v>
      </c>
      <c r="GS18" s="1" t="s">
        <v>366</v>
      </c>
      <c r="HF18" s="1" t="s">
        <v>366</v>
      </c>
      <c r="HK18" s="1" t="s">
        <v>366</v>
      </c>
      <c r="HX18" s="1" t="s">
        <v>366</v>
      </c>
      <c r="IG18" s="1" t="s">
        <v>366</v>
      </c>
      <c r="IN18" s="1" t="s">
        <v>366</v>
      </c>
      <c r="IZ18" s="1" t="s">
        <v>366</v>
      </c>
      <c r="JN18" s="1" t="s">
        <v>366</v>
      </c>
      <c r="KO18" s="1" t="s">
        <v>366</v>
      </c>
      <c r="KQ18" s="1" t="s">
        <v>366</v>
      </c>
      <c r="KW18" s="1" t="s">
        <v>366</v>
      </c>
      <c r="KY18" s="1" t="s">
        <v>366</v>
      </c>
      <c r="LA18" s="1" t="s">
        <v>366</v>
      </c>
      <c r="LC18" s="1" t="s">
        <v>366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S19" s="1" t="s">
        <v>366</v>
      </c>
      <c r="AD19" s="1" t="s">
        <v>366</v>
      </c>
      <c r="AL19" s="1" t="s">
        <v>366</v>
      </c>
      <c r="AX19" s="1" t="s">
        <v>366</v>
      </c>
      <c r="CE19" s="1" t="s">
        <v>368</v>
      </c>
      <c r="DK19" s="1" t="s">
        <v>366</v>
      </c>
      <c r="DY19" s="1" t="s">
        <v>366</v>
      </c>
      <c r="ET19" s="1" t="s">
        <v>368</v>
      </c>
      <c r="GS19" s="1" t="s">
        <v>368</v>
      </c>
      <c r="HF19" s="1" t="s">
        <v>366</v>
      </c>
      <c r="HK19" s="1" t="s">
        <v>366</v>
      </c>
      <c r="HX19" s="1" t="s">
        <v>366</v>
      </c>
      <c r="IG19" s="1" t="s">
        <v>368</v>
      </c>
      <c r="IN19" s="1" t="s">
        <v>368</v>
      </c>
      <c r="IZ19" s="1" t="s">
        <v>368</v>
      </c>
      <c r="JN19" s="1" t="s">
        <v>366</v>
      </c>
      <c r="KO19" s="1" t="s">
        <v>366</v>
      </c>
      <c r="KQ19" s="1" t="s">
        <v>368</v>
      </c>
      <c r="KW19" s="1" t="s">
        <v>368</v>
      </c>
      <c r="KY19" s="1" t="s">
        <v>368</v>
      </c>
      <c r="LA19" s="1" t="s">
        <v>366</v>
      </c>
      <c r="LC19" s="1" t="s">
        <v>368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S20" s="1" t="s">
        <v>367</v>
      </c>
      <c r="AD20" s="1" t="s">
        <v>366</v>
      </c>
      <c r="AL20" s="1" t="s">
        <v>366</v>
      </c>
      <c r="AX20" s="1" t="s">
        <v>366</v>
      </c>
      <c r="CE20" s="1" t="s">
        <v>368</v>
      </c>
      <c r="DK20" s="1" t="s">
        <v>366</v>
      </c>
      <c r="DY20" s="1" t="s">
        <v>366</v>
      </c>
      <c r="ET20" s="1" t="s">
        <v>368</v>
      </c>
      <c r="GS20" s="1" t="s">
        <v>368</v>
      </c>
      <c r="HF20" s="1" t="s">
        <v>368</v>
      </c>
      <c r="HK20" s="1" t="s">
        <v>366</v>
      </c>
      <c r="HX20" s="1" t="s">
        <v>366</v>
      </c>
      <c r="IG20" s="1" t="s">
        <v>368</v>
      </c>
      <c r="IN20" s="1" t="s">
        <v>368</v>
      </c>
      <c r="IZ20" s="1" t="s">
        <v>368</v>
      </c>
      <c r="JN20" s="1" t="s">
        <v>366</v>
      </c>
      <c r="KO20" s="1" t="s">
        <v>366</v>
      </c>
      <c r="KQ20" s="1" t="s">
        <v>368</v>
      </c>
      <c r="KW20" s="1" t="s">
        <v>368</v>
      </c>
      <c r="KY20" s="1" t="s">
        <v>368</v>
      </c>
      <c r="LA20" s="1" t="s">
        <v>366</v>
      </c>
      <c r="LC20" s="1" t="s">
        <v>368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S21" s="1" t="s">
        <v>366</v>
      </c>
      <c r="AD21" s="1" t="s">
        <v>366</v>
      </c>
      <c r="AL21" s="1" t="s">
        <v>368</v>
      </c>
      <c r="AX21" s="1" t="s">
        <v>366</v>
      </c>
      <c r="CE21" s="1" t="s">
        <v>368</v>
      </c>
      <c r="DK21" s="1" t="s">
        <v>366</v>
      </c>
      <c r="DY21" s="1" t="s">
        <v>366</v>
      </c>
      <c r="ET21" s="1" t="s">
        <v>368</v>
      </c>
      <c r="GS21" s="1" t="s">
        <v>366</v>
      </c>
      <c r="HF21" s="1" t="s">
        <v>368</v>
      </c>
      <c r="HK21" s="1" t="s">
        <v>368</v>
      </c>
      <c r="HX21" s="1" t="s">
        <v>368</v>
      </c>
      <c r="IG21" s="1" t="s">
        <v>366</v>
      </c>
      <c r="IN21" s="1" t="s">
        <v>368</v>
      </c>
      <c r="IZ21" s="1" t="s">
        <v>368</v>
      </c>
      <c r="JN21" s="1" t="s">
        <v>366</v>
      </c>
      <c r="KO21" s="1" t="s">
        <v>368</v>
      </c>
      <c r="KQ21" s="1" t="s">
        <v>366</v>
      </c>
      <c r="KW21" s="1" t="s">
        <v>368</v>
      </c>
      <c r="KY21" s="1" t="s">
        <v>368</v>
      </c>
      <c r="LA21" s="1" t="s">
        <v>366</v>
      </c>
      <c r="LC21" s="1" t="s">
        <v>368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1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1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1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1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1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AB5" s="1" t="s">
        <v>366</v>
      </c>
      <c r="AN5" s="1" t="s">
        <v>366</v>
      </c>
      <c r="BS5" s="1" t="s">
        <v>366</v>
      </c>
      <c r="DL5" s="1" t="s">
        <v>366</v>
      </c>
      <c r="GO5" s="1" t="s">
        <v>366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AB6" s="1" t="s">
        <v>366</v>
      </c>
      <c r="AN6" s="1" t="s">
        <v>366</v>
      </c>
      <c r="BS6" s="1" t="s">
        <v>366</v>
      </c>
      <c r="DL6" s="1" t="s">
        <v>366</v>
      </c>
      <c r="GO6" s="1" t="s">
        <v>366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AB7" s="1" t="s">
        <v>366</v>
      </c>
      <c r="AN7" s="1" t="s">
        <v>366</v>
      </c>
      <c r="BS7" s="1" t="s">
        <v>366</v>
      </c>
      <c r="DL7" s="1" t="s">
        <v>366</v>
      </c>
      <c r="GO7" s="1" t="s">
        <v>366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AB8" s="1" t="s">
        <v>366</v>
      </c>
      <c r="AN8" s="1" t="s">
        <v>366</v>
      </c>
      <c r="BS8" s="1" t="s">
        <v>366</v>
      </c>
      <c r="DL8" s="1" t="s">
        <v>366</v>
      </c>
      <c r="GO8" s="1" t="s">
        <v>366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AB9" s="1" t="s">
        <v>366</v>
      </c>
      <c r="AN9" s="1" t="s">
        <v>366</v>
      </c>
      <c r="BS9" s="1" t="s">
        <v>366</v>
      </c>
      <c r="DL9" s="1" t="s">
        <v>366</v>
      </c>
      <c r="GO9" s="1" t="s">
        <v>367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AB10" s="1" t="s">
        <v>368</v>
      </c>
      <c r="AN10" s="1" t="s">
        <v>368</v>
      </c>
      <c r="BS10" s="1" t="s">
        <v>368</v>
      </c>
      <c r="DL10" s="1" t="s">
        <v>366</v>
      </c>
      <c r="GO10" s="1" t="s">
        <v>368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AB11" s="1" t="s">
        <v>368</v>
      </c>
      <c r="AN11" s="1" t="s">
        <v>368</v>
      </c>
      <c r="BS11" s="1" t="s">
        <v>368</v>
      </c>
      <c r="DL11" s="1" t="s">
        <v>366</v>
      </c>
      <c r="GO11" s="1" t="s">
        <v>368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AB12" s="1" t="s">
        <v>368</v>
      </c>
      <c r="AN12" s="1" t="s">
        <v>368</v>
      </c>
      <c r="BS12" s="1" t="s">
        <v>368</v>
      </c>
      <c r="DL12" s="1" t="s">
        <v>366</v>
      </c>
      <c r="GO12" s="1" t="s">
        <v>368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AB13" s="1" t="s">
        <v>368</v>
      </c>
      <c r="AN13" s="1" t="s">
        <v>368</v>
      </c>
      <c r="BS13" s="1" t="s">
        <v>368</v>
      </c>
      <c r="DL13" s="1" t="s">
        <v>366</v>
      </c>
      <c r="GO13" s="1" t="s">
        <v>368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1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1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1</v>
      </c>
      <c r="CS3" s="2">
        <v>0</v>
      </c>
      <c r="CT3" s="2">
        <v>0</v>
      </c>
      <c r="CU3" s="2">
        <v>1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1</v>
      </c>
      <c r="DI3" s="2">
        <v>0</v>
      </c>
      <c r="DJ3" s="2">
        <v>0</v>
      </c>
      <c r="DK3" s="2">
        <v>0</v>
      </c>
      <c r="DL3" s="2">
        <v>1</v>
      </c>
      <c r="DM3" s="2">
        <v>0</v>
      </c>
      <c r="DN3" s="2">
        <v>0</v>
      </c>
      <c r="DO3" s="2">
        <v>1</v>
      </c>
      <c r="DP3" s="2">
        <v>0</v>
      </c>
      <c r="DQ3" s="2">
        <v>0</v>
      </c>
      <c r="DR3" s="2">
        <v>0</v>
      </c>
      <c r="DS3" s="2">
        <v>0</v>
      </c>
      <c r="DT3" s="2">
        <v>1</v>
      </c>
      <c r="DU3" s="2">
        <v>0</v>
      </c>
      <c r="DV3" s="2">
        <v>1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1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1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1</v>
      </c>
      <c r="FB3" s="2">
        <v>0</v>
      </c>
      <c r="FC3" s="2">
        <v>1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1</v>
      </c>
      <c r="FK3" s="2">
        <v>0</v>
      </c>
      <c r="FL3" s="2">
        <v>0</v>
      </c>
      <c r="FM3" s="2">
        <v>1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1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BK5" s="1" t="s">
        <v>367</v>
      </c>
      <c r="CA5" s="1" t="s">
        <v>366</v>
      </c>
      <c r="CR5" s="1" t="s">
        <v>366</v>
      </c>
      <c r="CU5" s="1" t="s">
        <v>366</v>
      </c>
      <c r="DH5" s="1" t="s">
        <v>366</v>
      </c>
      <c r="DL5" s="1" t="s">
        <v>366</v>
      </c>
      <c r="DO5" s="1" t="s">
        <v>366</v>
      </c>
      <c r="DT5" s="1" t="s">
        <v>366</v>
      </c>
      <c r="DV5" s="1" t="s">
        <v>366</v>
      </c>
      <c r="EB5" s="1" t="s">
        <v>366</v>
      </c>
      <c r="EJ5" s="1" t="s">
        <v>366</v>
      </c>
      <c r="FA5" s="1" t="s">
        <v>366</v>
      </c>
      <c r="FC5" s="1" t="s">
        <v>366</v>
      </c>
      <c r="FJ5" s="1" t="s">
        <v>366</v>
      </c>
      <c r="FM5" s="1" t="s">
        <v>366</v>
      </c>
      <c r="GB5" s="1" t="s">
        <v>366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BK6" s="1" t="s">
        <v>366</v>
      </c>
      <c r="CA6" s="1" t="s">
        <v>366</v>
      </c>
      <c r="CR6" s="1" t="s">
        <v>366</v>
      </c>
      <c r="CU6" s="1" t="s">
        <v>366</v>
      </c>
      <c r="DH6" s="1" t="s">
        <v>366</v>
      </c>
      <c r="DL6" s="1" t="s">
        <v>366</v>
      </c>
      <c r="DO6" s="1" t="s">
        <v>366</v>
      </c>
      <c r="DT6" s="1" t="s">
        <v>366</v>
      </c>
      <c r="DV6" s="1" t="s">
        <v>367</v>
      </c>
      <c r="EB6" s="1" t="s">
        <v>366</v>
      </c>
      <c r="EJ6" s="1" t="s">
        <v>366</v>
      </c>
      <c r="FA6" s="1" t="s">
        <v>366</v>
      </c>
      <c r="FC6" s="1" t="s">
        <v>366</v>
      </c>
      <c r="FJ6" s="1" t="s">
        <v>366</v>
      </c>
      <c r="FM6" s="1" t="s">
        <v>366</v>
      </c>
      <c r="GB6" s="1" t="s">
        <v>366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BK7" s="1" t="s">
        <v>366</v>
      </c>
      <c r="CA7" s="1" t="s">
        <v>366</v>
      </c>
      <c r="CR7" s="1" t="s">
        <v>366</v>
      </c>
      <c r="CU7" s="1" t="s">
        <v>366</v>
      </c>
      <c r="DH7" s="1" t="s">
        <v>366</v>
      </c>
      <c r="DL7" s="1" t="s">
        <v>366</v>
      </c>
      <c r="DO7" s="1" t="s">
        <v>366</v>
      </c>
      <c r="DT7" s="1" t="s">
        <v>366</v>
      </c>
      <c r="DV7" s="1" t="s">
        <v>366</v>
      </c>
      <c r="EB7" s="1" t="s">
        <v>366</v>
      </c>
      <c r="EJ7" s="1" t="s">
        <v>366</v>
      </c>
      <c r="FA7" s="1" t="s">
        <v>366</v>
      </c>
      <c r="FC7" s="1" t="s">
        <v>366</v>
      </c>
      <c r="FJ7" s="1" t="s">
        <v>366</v>
      </c>
      <c r="FM7" s="1" t="s">
        <v>366</v>
      </c>
      <c r="GB7" s="1" t="s">
        <v>366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BK8" s="1" t="s">
        <v>366</v>
      </c>
      <c r="CA8" s="1" t="s">
        <v>366</v>
      </c>
      <c r="CR8" s="1" t="s">
        <v>366</v>
      </c>
      <c r="CU8" s="1" t="s">
        <v>366</v>
      </c>
      <c r="DH8" s="1" t="s">
        <v>367</v>
      </c>
      <c r="DL8" s="1" t="s">
        <v>366</v>
      </c>
      <c r="DO8" s="1" t="s">
        <v>366</v>
      </c>
      <c r="DT8" s="1" t="s">
        <v>366</v>
      </c>
      <c r="DV8" s="1" t="s">
        <v>367</v>
      </c>
      <c r="EB8" s="1" t="s">
        <v>366</v>
      </c>
      <c r="EJ8" s="1" t="s">
        <v>366</v>
      </c>
      <c r="FA8" s="1" t="s">
        <v>366</v>
      </c>
      <c r="FC8" s="1" t="s">
        <v>366</v>
      </c>
      <c r="FJ8" s="1" t="s">
        <v>367</v>
      </c>
      <c r="FM8" s="1" t="s">
        <v>366</v>
      </c>
      <c r="GB8" s="1" t="s">
        <v>366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BK9" s="1" t="s">
        <v>368</v>
      </c>
      <c r="CA9" s="1" t="s">
        <v>367</v>
      </c>
      <c r="CR9" s="1" t="s">
        <v>368</v>
      </c>
      <c r="CU9" s="1" t="s">
        <v>366</v>
      </c>
      <c r="DH9" s="1" t="s">
        <v>368</v>
      </c>
      <c r="DL9" s="1" t="s">
        <v>366</v>
      </c>
      <c r="DO9" s="1" t="s">
        <v>366</v>
      </c>
      <c r="DT9" s="1" t="s">
        <v>366</v>
      </c>
      <c r="DV9" s="1" t="s">
        <v>367</v>
      </c>
      <c r="EB9" s="1" t="s">
        <v>366</v>
      </c>
      <c r="EJ9" s="1" t="s">
        <v>368</v>
      </c>
      <c r="FA9" s="1" t="s">
        <v>367</v>
      </c>
      <c r="FC9" s="1" t="s">
        <v>366</v>
      </c>
      <c r="FJ9" s="1" t="s">
        <v>366</v>
      </c>
      <c r="FM9" s="1" t="s">
        <v>366</v>
      </c>
      <c r="GB9" s="1" t="s">
        <v>366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BK10" s="1" t="s">
        <v>368</v>
      </c>
      <c r="CA10" s="1" t="s">
        <v>366</v>
      </c>
      <c r="CR10" s="1" t="s">
        <v>368</v>
      </c>
      <c r="CU10" s="1" t="s">
        <v>366</v>
      </c>
      <c r="DH10" s="1" t="s">
        <v>368</v>
      </c>
      <c r="DL10" s="1" t="s">
        <v>366</v>
      </c>
      <c r="DO10" s="1" t="s">
        <v>366</v>
      </c>
      <c r="DT10" s="1" t="s">
        <v>366</v>
      </c>
      <c r="DV10" s="1" t="s">
        <v>366</v>
      </c>
      <c r="EB10" s="1" t="s">
        <v>366</v>
      </c>
      <c r="EJ10" s="1" t="s">
        <v>368</v>
      </c>
      <c r="FA10" s="1" t="s">
        <v>366</v>
      </c>
      <c r="FC10" s="1" t="s">
        <v>366</v>
      </c>
      <c r="FJ10" s="1" t="s">
        <v>366</v>
      </c>
      <c r="FM10" s="1" t="s">
        <v>367</v>
      </c>
      <c r="GB10" s="1" t="s">
        <v>368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BK11" s="1" t="s">
        <v>368</v>
      </c>
      <c r="CA11" s="1" t="s">
        <v>367</v>
      </c>
      <c r="CR11" s="1" t="s">
        <v>368</v>
      </c>
      <c r="CU11" s="1" t="s">
        <v>366</v>
      </c>
      <c r="DH11" s="1" t="s">
        <v>368</v>
      </c>
      <c r="DL11" s="1" t="s">
        <v>366</v>
      </c>
      <c r="DO11" s="1" t="s">
        <v>366</v>
      </c>
      <c r="DT11" s="1" t="s">
        <v>366</v>
      </c>
      <c r="DV11" s="1" t="s">
        <v>366</v>
      </c>
      <c r="EB11" s="1" t="s">
        <v>366</v>
      </c>
      <c r="EJ11" s="1" t="s">
        <v>368</v>
      </c>
      <c r="FA11" s="1" t="s">
        <v>366</v>
      </c>
      <c r="FC11" s="1" t="s">
        <v>366</v>
      </c>
      <c r="FJ11" s="1" t="s">
        <v>366</v>
      </c>
      <c r="FM11" s="1" t="s">
        <v>366</v>
      </c>
      <c r="GB11" s="1" t="s">
        <v>368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BK12" s="1" t="s">
        <v>368</v>
      </c>
      <c r="CA12" s="1" t="s">
        <v>366</v>
      </c>
      <c r="CR12" s="1" t="s">
        <v>368</v>
      </c>
      <c r="CU12" s="1" t="s">
        <v>367</v>
      </c>
      <c r="DH12" s="1" t="s">
        <v>368</v>
      </c>
      <c r="DL12" s="1" t="s">
        <v>367</v>
      </c>
      <c r="DO12" s="1" t="s">
        <v>366</v>
      </c>
      <c r="DT12" s="1" t="s">
        <v>366</v>
      </c>
      <c r="DV12" s="1" t="s">
        <v>366</v>
      </c>
      <c r="EB12" s="1" t="s">
        <v>366</v>
      </c>
      <c r="EJ12" s="1" t="s">
        <v>368</v>
      </c>
      <c r="FA12" s="1" t="s">
        <v>367</v>
      </c>
      <c r="FC12" s="1" t="s">
        <v>366</v>
      </c>
      <c r="FJ12" s="1" t="s">
        <v>366</v>
      </c>
      <c r="FM12" s="1" t="s">
        <v>367</v>
      </c>
      <c r="GB12" s="1" t="s">
        <v>368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BK13" s="1" t="s">
        <v>368</v>
      </c>
      <c r="CA13" s="1" t="s">
        <v>366</v>
      </c>
      <c r="CR13" s="1" t="s">
        <v>368</v>
      </c>
      <c r="CU13" s="1" t="s">
        <v>366</v>
      </c>
      <c r="DH13" s="1" t="s">
        <v>368</v>
      </c>
      <c r="DL13" s="1" t="s">
        <v>366</v>
      </c>
      <c r="DO13" s="1" t="s">
        <v>366</v>
      </c>
      <c r="DT13" s="1" t="s">
        <v>366</v>
      </c>
      <c r="DV13" s="1" t="s">
        <v>366</v>
      </c>
      <c r="EB13" s="1" t="s">
        <v>366</v>
      </c>
      <c r="EJ13" s="1" t="s">
        <v>368</v>
      </c>
      <c r="FA13" s="1" t="s">
        <v>366</v>
      </c>
      <c r="FC13" s="1" t="s">
        <v>366</v>
      </c>
      <c r="FJ13" s="1" t="s">
        <v>366</v>
      </c>
      <c r="FM13" s="1" t="s">
        <v>366</v>
      </c>
      <c r="GB13" s="1" t="s">
        <v>368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BK14" s="1" t="s">
        <v>368</v>
      </c>
      <c r="CA14" s="1" t="s">
        <v>368</v>
      </c>
      <c r="CR14" s="1" t="s">
        <v>368</v>
      </c>
      <c r="CU14" s="1" t="s">
        <v>368</v>
      </c>
      <c r="DH14" s="1" t="s">
        <v>368</v>
      </c>
      <c r="DL14" s="1" t="s">
        <v>368</v>
      </c>
      <c r="DO14" s="1" t="s">
        <v>368</v>
      </c>
      <c r="DT14" s="1" t="s">
        <v>368</v>
      </c>
      <c r="DV14" s="1" t="s">
        <v>368</v>
      </c>
      <c r="EB14" s="1" t="s">
        <v>368</v>
      </c>
      <c r="EJ14" s="1" t="s">
        <v>368</v>
      </c>
      <c r="FA14" s="1" t="s">
        <v>368</v>
      </c>
      <c r="FC14" s="1" t="s">
        <v>368</v>
      </c>
      <c r="FJ14" s="1" t="s">
        <v>368</v>
      </c>
      <c r="FM14" s="1" t="s">
        <v>368</v>
      </c>
      <c r="GB14" s="1" t="s">
        <v>368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BK15" s="1" t="s">
        <v>368</v>
      </c>
      <c r="CA15" s="1" t="s">
        <v>368</v>
      </c>
      <c r="CR15" s="1" t="s">
        <v>368</v>
      </c>
      <c r="CU15" s="1" t="s">
        <v>368</v>
      </c>
      <c r="DH15" s="1" t="s">
        <v>368</v>
      </c>
      <c r="DL15" s="1" t="s">
        <v>368</v>
      </c>
      <c r="DO15" s="1" t="s">
        <v>366</v>
      </c>
      <c r="DT15" s="1" t="s">
        <v>368</v>
      </c>
      <c r="DV15" s="1" t="s">
        <v>368</v>
      </c>
      <c r="EB15" s="1" t="s">
        <v>368</v>
      </c>
      <c r="EJ15" s="1" t="s">
        <v>368</v>
      </c>
      <c r="FA15" s="1" t="s">
        <v>368</v>
      </c>
      <c r="FC15" s="1" t="s">
        <v>368</v>
      </c>
      <c r="FJ15" s="1" t="s">
        <v>366</v>
      </c>
      <c r="FM15" s="1" t="s">
        <v>368</v>
      </c>
      <c r="GB15" s="1" t="s">
        <v>368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BK16" s="1" t="s">
        <v>368</v>
      </c>
      <c r="CA16" s="1" t="s">
        <v>368</v>
      </c>
      <c r="CR16" s="1" t="s">
        <v>368</v>
      </c>
      <c r="CU16" s="1" t="s">
        <v>368</v>
      </c>
      <c r="DH16" s="1" t="s">
        <v>368</v>
      </c>
      <c r="DL16" s="1" t="s">
        <v>368</v>
      </c>
      <c r="DO16" s="1" t="s">
        <v>366</v>
      </c>
      <c r="DT16" s="1" t="s">
        <v>368</v>
      </c>
      <c r="DV16" s="1" t="s">
        <v>368</v>
      </c>
      <c r="EB16" s="1" t="s">
        <v>368</v>
      </c>
      <c r="EJ16" s="1" t="s">
        <v>368</v>
      </c>
      <c r="FA16" s="1" t="s">
        <v>368</v>
      </c>
      <c r="FC16" s="1" t="s">
        <v>368</v>
      </c>
      <c r="FJ16" s="1" t="s">
        <v>366</v>
      </c>
      <c r="FM16" s="1" t="s">
        <v>368</v>
      </c>
      <c r="GB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BK17" s="1" t="s">
        <v>368</v>
      </c>
      <c r="CA17" s="1" t="s">
        <v>366</v>
      </c>
      <c r="CR17" s="1" t="s">
        <v>368</v>
      </c>
      <c r="CU17" s="1" t="s">
        <v>368</v>
      </c>
      <c r="DH17" s="1" t="s">
        <v>368</v>
      </c>
      <c r="DL17" s="1" t="s">
        <v>368</v>
      </c>
      <c r="DO17" s="1" t="s">
        <v>366</v>
      </c>
      <c r="DT17" s="1" t="s">
        <v>368</v>
      </c>
      <c r="DV17" s="1" t="s">
        <v>368</v>
      </c>
      <c r="EB17" s="1" t="s">
        <v>368</v>
      </c>
      <c r="EJ17" s="1" t="s">
        <v>368</v>
      </c>
      <c r="FA17" s="1" t="s">
        <v>368</v>
      </c>
      <c r="FC17" s="1" t="s">
        <v>368</v>
      </c>
      <c r="FJ17" s="1" t="s">
        <v>366</v>
      </c>
      <c r="FM17" s="1" t="s">
        <v>368</v>
      </c>
      <c r="GB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BK18" s="1" t="s">
        <v>368</v>
      </c>
      <c r="CA18" s="1" t="s">
        <v>366</v>
      </c>
      <c r="CR18" s="1" t="s">
        <v>368</v>
      </c>
      <c r="CU18" s="1" t="s">
        <v>366</v>
      </c>
      <c r="DH18" s="1" t="s">
        <v>368</v>
      </c>
      <c r="DL18" s="1" t="s">
        <v>366</v>
      </c>
      <c r="DO18" s="1" t="s">
        <v>367</v>
      </c>
      <c r="DT18" s="1" t="s">
        <v>366</v>
      </c>
      <c r="DV18" s="1" t="s">
        <v>366</v>
      </c>
      <c r="EB18" s="1" t="s">
        <v>366</v>
      </c>
      <c r="EJ18" s="1" t="s">
        <v>368</v>
      </c>
      <c r="FA18" s="1" t="s">
        <v>366</v>
      </c>
      <c r="FC18" s="1" t="s">
        <v>367</v>
      </c>
      <c r="FJ18" s="1" t="s">
        <v>366</v>
      </c>
      <c r="FM18" s="1" t="s">
        <v>366</v>
      </c>
      <c r="GB18" s="1" t="s">
        <v>368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BK19" s="1" t="s">
        <v>368</v>
      </c>
      <c r="CA19" s="1" t="s">
        <v>366</v>
      </c>
      <c r="CR19" s="1" t="s">
        <v>368</v>
      </c>
      <c r="CU19" s="1" t="s">
        <v>366</v>
      </c>
      <c r="DH19" s="1" t="s">
        <v>368</v>
      </c>
      <c r="DL19" s="1" t="s">
        <v>366</v>
      </c>
      <c r="DO19" s="1" t="s">
        <v>366</v>
      </c>
      <c r="DT19" s="1" t="s">
        <v>366</v>
      </c>
      <c r="DV19" s="1" t="s">
        <v>366</v>
      </c>
      <c r="EB19" s="1" t="s">
        <v>366</v>
      </c>
      <c r="EJ19" s="1" t="s">
        <v>368</v>
      </c>
      <c r="FA19" s="1" t="s">
        <v>366</v>
      </c>
      <c r="FC19" s="1" t="s">
        <v>366</v>
      </c>
      <c r="FJ19" s="1" t="s">
        <v>366</v>
      </c>
      <c r="FM19" s="1" t="s">
        <v>366</v>
      </c>
      <c r="GB19" s="1" t="s">
        <v>368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1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1</v>
      </c>
      <c r="CQ3" s="2">
        <v>0</v>
      </c>
      <c r="CR3" s="2">
        <v>0</v>
      </c>
      <c r="CS3" s="2">
        <v>0</v>
      </c>
      <c r="CT3" s="2">
        <v>1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1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1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1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1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O5" s="1" t="s">
        <v>368</v>
      </c>
      <c r="CP5" s="1" t="s">
        <v>366</v>
      </c>
      <c r="CT5" s="1" t="s">
        <v>367</v>
      </c>
      <c r="FP5" s="1" t="s">
        <v>366</v>
      </c>
      <c r="GI5" s="1" t="s">
        <v>368</v>
      </c>
      <c r="HD5" s="1" t="s">
        <v>366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O6" s="1" t="s">
        <v>366</v>
      </c>
      <c r="CP6" s="1" t="s">
        <v>366</v>
      </c>
      <c r="CT6" s="1" t="s">
        <v>367</v>
      </c>
      <c r="DQ6" s="1" t="s">
        <v>366</v>
      </c>
      <c r="FP6" s="1" t="s">
        <v>366</v>
      </c>
      <c r="GI6" s="1" t="s">
        <v>367</v>
      </c>
      <c r="HD6" s="1" t="s">
        <v>366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O7" s="1" t="s">
        <v>367</v>
      </c>
      <c r="CP7" s="1" t="s">
        <v>366</v>
      </c>
      <c r="CT7" s="1" t="s">
        <v>367</v>
      </c>
      <c r="DQ7" s="1" t="s">
        <v>366</v>
      </c>
      <c r="FP7" s="1" t="s">
        <v>366</v>
      </c>
      <c r="GI7" s="1" t="s">
        <v>366</v>
      </c>
      <c r="HD7" s="1" t="s">
        <v>367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O8" s="1" t="s">
        <v>366</v>
      </c>
      <c r="CP8" s="1" t="s">
        <v>366</v>
      </c>
      <c r="CT8" s="1" t="s">
        <v>367</v>
      </c>
      <c r="DQ8" s="1" t="s">
        <v>366</v>
      </c>
      <c r="FP8" s="1" t="s">
        <v>366</v>
      </c>
      <c r="GI8" s="1" t="s">
        <v>366</v>
      </c>
      <c r="HD8" s="1" t="s">
        <v>366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O9" s="1" t="s">
        <v>368</v>
      </c>
      <c r="CP9" s="1" t="s">
        <v>366</v>
      </c>
      <c r="CT9" s="1" t="s">
        <v>367</v>
      </c>
      <c r="FP9" s="1" t="s">
        <v>366</v>
      </c>
      <c r="GI9" s="1" t="s">
        <v>368</v>
      </c>
      <c r="HD9" s="1" t="s">
        <v>368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O10" s="1" t="s">
        <v>368</v>
      </c>
      <c r="CP10" s="1" t="s">
        <v>368</v>
      </c>
      <c r="CT10" s="1" t="s">
        <v>368</v>
      </c>
      <c r="FP10" s="1" t="s">
        <v>368</v>
      </c>
      <c r="GI10" s="1" t="s">
        <v>368</v>
      </c>
      <c r="HD10" s="1" t="s">
        <v>368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O11" s="1" t="s">
        <v>368</v>
      </c>
      <c r="CP11" s="1" t="s">
        <v>368</v>
      </c>
      <c r="CT11" s="1" t="s">
        <v>368</v>
      </c>
      <c r="FP11" s="1" t="s">
        <v>368</v>
      </c>
      <c r="GI11" s="1" t="s">
        <v>368</v>
      </c>
      <c r="HD11" s="1" t="s">
        <v>368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O12" s="1" t="s">
        <v>368</v>
      </c>
      <c r="CP12" s="1" t="s">
        <v>368</v>
      </c>
      <c r="CT12" s="1" t="s">
        <v>368</v>
      </c>
      <c r="FP12" s="1" t="s">
        <v>368</v>
      </c>
      <c r="GI12" s="1" t="s">
        <v>368</v>
      </c>
      <c r="HD12" s="1" t="s">
        <v>368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O13" s="1" t="s">
        <v>368</v>
      </c>
      <c r="CP13" s="1" t="s">
        <v>368</v>
      </c>
      <c r="CT13" s="1" t="s">
        <v>368</v>
      </c>
      <c r="FP13" s="1" t="s">
        <v>368</v>
      </c>
      <c r="GI13" s="1" t="s">
        <v>368</v>
      </c>
      <c r="HD13" s="1" t="s">
        <v>368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MAN_MAY(09.05_15.05)</vt:lpstr>
      <vt:lpstr>PNS_MAY(09.05_15.05)</vt:lpstr>
      <vt:lpstr>WAT_MAY(09.05_15.05)</vt:lpstr>
      <vt:lpstr>WEL_MAY(09.05_15.05)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2025-06-05T15:21:36+08:00</dcterms:created>
  <dcterms:modified xsi:type="dcterms:W3CDTF">2025-06-05T15:21:36+08:00</dcterms:modified>
  <dc:title>Untitled Spreadsheet</dc:title>
  <dc:description/>
  <dc:subject/>
  <cp:keywords/>
  <cp:category/>
</cp:coreProperties>
</file>