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4.04_10.04)" sheetId="5" r:id="rId8"/>
    <sheet name="PNS_APR(04.04_10.04)" sheetId="6" r:id="rId9"/>
    <sheet name="WAT_APR(04.04_10.04)" sheetId="7" r:id="rId10"/>
    <sheet name="WEL_APR(04.04_10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<sst xmlns="http://schemas.openxmlformats.org/spreadsheetml/2006/main" uniqueCount="371">
  <si>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</si>
  <si>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</si>
  <si>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MAN_APR(04.04_10.04)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</si>
  <si>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</si>
  <si>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</si>
  <si>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</si>
  <si>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</si>
  <si>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</si>
  <si>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</si>
  <si>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</si>
  <si>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</si>
  <si>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</si>
  <si>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</si>
  <si>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</si>
  <si>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</si>
  <si>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</si>
  <si>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</si>
  <si>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</si>
  <si>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</si>
  <si>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</si>
  <si>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</si>
  <si>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</si>
  <si>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</si>
  <si>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PNS_APR(04.04_10.04)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</si>
  <si>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</si>
  <si>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</si>
  <si>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</si>
  <si>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</si>
  <si>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</si>
  <si>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</si>
  <si>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WAT_APR(04.04_10.04)</t>
  </si>
  <si>
    <t>WEL</t>
  </si>
  <si>
    <t>WEL_APR(04.04_10.04)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</si>
  <si>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</si>
  <si>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</si>
  <si>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</si>
  <si>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</si>
  <si>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</si>
  <si>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</si>
  <si>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</si>
  <si>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</si>
  <si>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</si>
  <si>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</si>
  <si>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</si>
  <si>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</si>
  <si>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</si>
  <si>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</si>
  <si>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</si>
  <si>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</si>
  <si>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</si>
  <si>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</si>
  <si>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</si>
  <si>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</si>
  <si>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</si>
  <si>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</si>
  <si>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</si>
  <si>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</si>
  <si>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</si>
  <si>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</si>
  <si>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</si>
  <si>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</si>
  <si>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</si>
  <si>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</si>
  <si>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</si>
  <si>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</si>
  <si>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</si>
  <si>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</si>
  <si>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</si>
  <si>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</si>
  <si>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</si>
  <si>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</si>
  <si>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</si>
  <si>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</si>
  <si>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</si>
  <si>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</si>
  <si>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</si>
  <si>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</si>
  <si>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</si>
  <si>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</si>
  <si>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</si>
  <si>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</si>
  <si>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</si>
  <si>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</si>
  <si>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</si>
  <si>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</si>
  <si>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</si>
  <si>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</si>
  <si>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</si>
  <si>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</si>
  <si>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</si>
  <si>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</si>
  <si>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</si>
  <si>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</si>
  <si>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</si>
  <si>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</si>
  <si>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</si>
  <si>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</si>
  <si>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</si>
  <si>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</si>
  <si>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</si>
  <si>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</si>
  <si>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</si>
  <si>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</si>
  <si>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</si>
  <si>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</si>
  <si>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</si>
  <si>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</si>
  <si>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</si>
  <si>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</si>
  <si>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</si>
  <si>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</si>
  <si>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</si>
  <si>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</si>
  <si>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</si>
  <si>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</si>
  <si>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</si>
  <si>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</si>
  <si>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</si>
  <si>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</si>
  <si>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</si>
  <si>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</si>
  <si>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</si>
  <si>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</si>
  <si>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</si>
  <si>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</si>
  <si>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</si>
  <si>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</si>
  <si>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</si>
  <si>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</si>
  <si>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</si>
  <si>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</si>
  <si>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</si>
  <si>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</si>
  <si>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</si>
  <si>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</si>
  <si>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</si>
  <si>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</si>
  <si>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</si>
  <si>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</si>
  <si>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</si>
  <si>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</si>
  <si>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</si>
  <si>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</si>
  <si>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</si>
  <si>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</si>
  <si>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</si>
  <si>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</si>
  <si>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</si>
  <si>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</si>
  <si>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</si>
  <si>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</si>
  <si>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</si>
  <si>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</si>
  <si>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</si>
  <si>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</si>
  <si>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</si>
  <si>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</si>
  <si>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</si>
  <si>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</si>
  <si>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</si>
  <si>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</si>
  <si>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</si>
  <si>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</si>
  <si>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</si>
  <si>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</si>
  <si>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</si>
  <si>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</si>
  <si>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</si>
  <si>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</si>
  <si>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</si>
  <si>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</si>
  <si>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</si>
  <si>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</si>
  <si>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</si>
  <si>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</si>
  <si>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</si>
  <si>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</si>
  <si>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</si>
  <si>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</si>
  <si>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</si>
  <si>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</si>
  <si>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</si>
  <si>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</si>
  <si>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</si>
  <si>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</si>
  <si>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</si>
  <si>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</si>
  <si>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</si>
  <si>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</si>
  <si>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</si>
  <si>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</si>
  <si>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</si>
  <si>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</si>
  <si>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</si>
  <si>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</si>
  <si>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</si>
  <si>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</si>
  <si>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</si>
  <si>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</si>
  <si>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</si>
  <si>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</si>
  <si>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</si>
  <si>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</si>
  <si>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</si>
  <si>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</si>
  <si>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</si>
  <si>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</si>
  <si>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</si>
  <si>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</si>
  <si>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</si>
  <si>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</si>
  <si>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</si>
  <si>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</si>
  <si>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</si>
  <si>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</si>
  <si>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</si>
  <si>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</si>
  <si>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</si>
  <si>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</si>
  <si>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</si>
  <si>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</si>
  <si>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</si>
  <si>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</si>
  <si>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</si>
  <si>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</si>
  <si>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</si>
  <si>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</si>
  <si>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</si>
  <si>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</si>
  <si>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</si>
  <si>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</si>
  <si>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</si>
  <si>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</si>
  <si>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</si>
  <si>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</si>
  <si>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</si>
  <si>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</si>
  <si>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</si>
  <si>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</si>
  <si>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</si>
  <si>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</si>
  <si>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</si>
  <si>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</si>
  <si>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</si>
  <si>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</si>
  <si>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</si>
  <si>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</si>
  <si>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</si>
  <si>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</si>
  <si>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</si>
  <si>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</si>
  <si>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</si>
  <si>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</si>
  <si>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</si>
  <si>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</si>
  <si>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</si>
  <si>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</si>
  <si>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</si>
  <si>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</si>
  <si>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</si>
  <si>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</si>
  <si>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</si>
  <si>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</si>
  <si>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</si>
  <si>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</si>
  <si>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</si>
  <si>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</si>
  <si>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</si>
  <si>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</si>
  <si>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</si>
  <si>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</si>
  <si>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</si>
  <si>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</si>
  <si>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</si>
  <si>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</si>
  <si>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</si>
  <si>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</si>
  <si>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</si>
  <si>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</si>
  <si>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</si>
  <si>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</si>
  <si>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</si>
  <si>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</si>
  <si>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</si>
  <si>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</si>
  <si>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</si>
  <si>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</si>
  <si>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</si>
  <si>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</si>
  <si>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</si>
  <si>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</si>
  <si>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</si>
  <si>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</si>
  <si>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</si>
  <si>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</si>
  <si>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</si>
  <si>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</si>
  <si>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</si>
  <si>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</si>
  <si>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</si>
  <si>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</si>
  <si>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</si>
  <si>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</si>
  <si>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</si>
  <si>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</si>
  <si>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</si>
  <si>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</si>
  <si>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</si>
  <si>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</si>
  <si>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</si>
  <si>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</si>
  <si>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</si>
  <si>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</si>
  <si>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</si>
  <si>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</si>
  <si>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</si>
  <si>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</si>
  <si>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</si>
  <si>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</si>
  <si>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</si>
  <si>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</si>
  <si>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</si>
  <si>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</si>
  <si>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</si>
  <si>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</si>
  <si>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</si>
  <si>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</si>
  <si>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</si>
  <si>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</si>
  <si>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</si>
  <si>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</si>
  <si>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</si>
  <si>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</si>
  <si>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</si>
  <si>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</si>
  <si>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</si>
  <si>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</si>
  <si>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</si>
  <si>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</si>
  <si>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</si>
  <si>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</si>
  <si>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</si>
  <si>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</si>
  <si>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</si>
  <si>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</si>
  <si>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</si>
  <si>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</si>
  <si>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</si>
  <si>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</si>
  <si>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</si>
  <si>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</si>
  <si>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</si>
  <si>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</si>
  <si>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</si>
  <si>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</si>
  <si>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</si>
  <si>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</si>
  <si>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</si>
  <si>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</si>
  <si>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</si>
  <si>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</si>
  <si>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</si>
  <si>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</si>
  <si>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</si>
  <si>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APR(04.04_10.04)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</si>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</sst>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0.9285714285714286</v>
      </c>
    </row>
    <row r="17" spans="1:3">
      <c r="A17" s="8">
        <v>379214</v>
      </c>
      <c r="B17" s="5" t="s">
        <v>18</v>
      </c>
      <c r="C17" s="10">
        <v>0.9285714285714286</v>
      </c>
    </row>
    <row r="18" spans="1:3">
      <c r="A18" s="8">
        <v>692582</v>
      </c>
      <c r="B18" s="5" t="s">
        <v>19</v>
      </c>
      <c r="C18" s="10">
        <v>0.7142857142857143</v>
      </c>
    </row>
    <row r="19" spans="1:3">
      <c r="A19" s="8">
        <v>130666</v>
      </c>
      <c r="B19" s="5" t="s">
        <v>20</v>
      </c>
      <c r="C19" s="10">
        <v>0.7142857142857143</v>
      </c>
    </row>
    <row r="20" spans="1:3">
      <c r="A20" s="8">
        <v>389726</v>
      </c>
      <c r="B20" s="5" t="s">
        <v>21</v>
      </c>
      <c r="C20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0.4</v>
      </c>
    </row>
    <row r="10" spans="1:3">
      <c r="A10" s="8">
        <v>128956</v>
      </c>
      <c r="B10" s="5" t="s">
        <v>13</v>
      </c>
      <c r="C10" s="10">
        <v>0.4</v>
      </c>
    </row>
    <row r="11" spans="1:3">
      <c r="A11" s="8">
        <v>128959</v>
      </c>
      <c r="B11" s="5" t="s">
        <v>14</v>
      </c>
      <c r="C11" s="10">
        <v>0.4</v>
      </c>
    </row>
    <row r="12" spans="1:3">
      <c r="A12" s="8">
        <v>128964</v>
      </c>
      <c r="B12" s="5" t="s">
        <v>15</v>
      </c>
      <c r="C12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0.8333333333333334</v>
      </c>
    </row>
    <row r="9" spans="1:3">
      <c r="A9" s="8">
        <v>128954</v>
      </c>
      <c r="B9" s="5" t="s">
        <v>12</v>
      </c>
      <c r="C9" s="10">
        <v>0.75</v>
      </c>
    </row>
    <row r="10" spans="1:3">
      <c r="A10" s="8">
        <v>128956</v>
      </c>
      <c r="B10" s="5" t="s">
        <v>13</v>
      </c>
      <c r="C10" s="10">
        <v>0.75</v>
      </c>
    </row>
    <row r="11" spans="1:3">
      <c r="A11" s="8">
        <v>128959</v>
      </c>
      <c r="B11" s="5" t="s">
        <v>14</v>
      </c>
      <c r="C11" s="10">
        <v>0.75</v>
      </c>
    </row>
    <row r="12" spans="1:3">
      <c r="A12" s="8">
        <v>128964</v>
      </c>
      <c r="B12" s="5" t="s">
        <v>15</v>
      </c>
      <c r="C12" s="10">
        <v>0.75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0.08333333333333333</v>
      </c>
    </row>
    <row r="15" spans="1:3">
      <c r="A15" s="8">
        <v>818530</v>
      </c>
      <c r="B15" s="5" t="s">
        <v>18</v>
      </c>
      <c r="C15" s="10">
        <v>0.08333333333333333</v>
      </c>
    </row>
    <row r="16" spans="1:3">
      <c r="A16" s="8">
        <v>805978</v>
      </c>
      <c r="B16" s="5" t="s">
        <v>19</v>
      </c>
      <c r="C16" s="10">
        <v>0.08333333333333333</v>
      </c>
    </row>
    <row r="17" spans="1:3">
      <c r="A17" s="8">
        <v>188883</v>
      </c>
      <c r="B17" s="5" t="s">
        <v>20</v>
      </c>
      <c r="C17" s="10">
        <v>0.75</v>
      </c>
    </row>
    <row r="18" spans="1:3">
      <c r="A18" s="8">
        <v>805144</v>
      </c>
      <c r="B18" s="5" t="s">
        <v>21</v>
      </c>
      <c r="C18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0.6666666666666666</v>
      </c>
    </row>
    <row r="5" spans="1:3">
      <c r="A5" s="8" t="s">
        <v>34</v>
      </c>
      <c r="B5" s="5" t="s">
        <v>6</v>
      </c>
      <c r="C5" s="10">
        <v>0.8333333333333334</v>
      </c>
    </row>
    <row r="6" spans="1:3">
      <c r="A6" s="8" t="s">
        <v>35</v>
      </c>
      <c r="B6" s="5" t="s">
        <v>7</v>
      </c>
      <c r="C6" s="10">
        <v>0.8333333333333334</v>
      </c>
    </row>
    <row r="7" spans="1:3">
      <c r="A7" s="8" t="s">
        <v>36</v>
      </c>
      <c r="B7" s="5" t="s">
        <v>8</v>
      </c>
      <c r="C7" s="10">
        <v>0.8333333333333334</v>
      </c>
    </row>
    <row r="8" spans="1:3">
      <c r="A8" s="8" t="s">
        <v>37</v>
      </c>
      <c r="B8" s="5" t="s">
        <v>9</v>
      </c>
      <c r="C8" s="10">
        <v>0.3333333333333333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0.1666666666666667</v>
      </c>
    </row>
    <row r="12" spans="1:3">
      <c r="A12" s="8" t="s">
        <v>41</v>
      </c>
      <c r="B12" s="5" t="s">
        <v>15</v>
      </c>
      <c r="C12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1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1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1</v>
      </c>
      <c r="DL3" s="2">
        <v>0</v>
      </c>
      <c r="DM3" s="2">
        <v>0</v>
      </c>
      <c r="DN3" s="2">
        <v>0</v>
      </c>
      <c r="DO3" s="2">
        <v>1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1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1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1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1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366</v>
      </c>
      <c r="Y5" s="1" t="s">
        <v>366</v>
      </c>
      <c r="BH5" s="1" t="s">
        <v>366</v>
      </c>
      <c r="BV5" s="1" t="s">
        <v>366</v>
      </c>
      <c r="CB5" s="1" t="s">
        <v>366</v>
      </c>
      <c r="CK5" s="1" t="s">
        <v>366</v>
      </c>
      <c r="DK5" s="1" t="s">
        <v>366</v>
      </c>
      <c r="DO5" s="1" t="s">
        <v>366</v>
      </c>
      <c r="DY5" s="1" t="s">
        <v>366</v>
      </c>
      <c r="FW5" s="1" t="s">
        <v>366</v>
      </c>
      <c r="IQ5" s="1" t="s">
        <v>366</v>
      </c>
      <c r="KO5" s="1" t="s">
        <v>366</v>
      </c>
      <c r="LA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366</v>
      </c>
      <c r="I6" s="1" t="s">
        <v>366</v>
      </c>
      <c r="Y6" s="1" t="s">
        <v>366</v>
      </c>
      <c r="BH6" s="1" t="s">
        <v>366</v>
      </c>
      <c r="BV6" s="1" t="s">
        <v>366</v>
      </c>
      <c r="CB6" s="1" t="s">
        <v>366</v>
      </c>
      <c r="CK6" s="1" t="s">
        <v>366</v>
      </c>
      <c r="DK6" s="1" t="s">
        <v>366</v>
      </c>
      <c r="DO6" s="1" t="s">
        <v>367</v>
      </c>
      <c r="DY6" s="1" t="s">
        <v>366</v>
      </c>
      <c r="FW6" s="1" t="s">
        <v>366</v>
      </c>
      <c r="IQ6" s="1" t="s">
        <v>366</v>
      </c>
      <c r="KO6" s="1" t="s">
        <v>366</v>
      </c>
      <c r="LA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366</v>
      </c>
      <c r="I7" s="1" t="s">
        <v>366</v>
      </c>
      <c r="Y7" s="1" t="s">
        <v>366</v>
      </c>
      <c r="BH7" s="1" t="s">
        <v>366</v>
      </c>
      <c r="BV7" s="1" t="s">
        <v>366</v>
      </c>
      <c r="CB7" s="1" t="s">
        <v>366</v>
      </c>
      <c r="CK7" s="1" t="s">
        <v>366</v>
      </c>
      <c r="DK7" s="1" t="s">
        <v>366</v>
      </c>
      <c r="DO7" s="1" t="s">
        <v>366</v>
      </c>
      <c r="DY7" s="1" t="s">
        <v>366</v>
      </c>
      <c r="FW7" s="1" t="s">
        <v>366</v>
      </c>
      <c r="IQ7" s="1" t="s">
        <v>366</v>
      </c>
      <c r="KO7" s="1" t="s">
        <v>366</v>
      </c>
      <c r="LA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366</v>
      </c>
      <c r="I8" s="1" t="s">
        <v>366</v>
      </c>
      <c r="Y8" s="1" t="s">
        <v>366</v>
      </c>
      <c r="BH8" s="1" t="s">
        <v>366</v>
      </c>
      <c r="BV8" s="1" t="s">
        <v>366</v>
      </c>
      <c r="CB8" s="1" t="s">
        <v>366</v>
      </c>
      <c r="CK8" s="1" t="s">
        <v>366</v>
      </c>
      <c r="DK8" s="1" t="s">
        <v>366</v>
      </c>
      <c r="DO8" s="1" t="s">
        <v>366</v>
      </c>
      <c r="DY8" s="1" t="s">
        <v>366</v>
      </c>
      <c r="FW8" s="1" t="s">
        <v>366</v>
      </c>
      <c r="IQ8" s="1" t="s">
        <v>366</v>
      </c>
      <c r="KO8" s="1" t="s">
        <v>366</v>
      </c>
      <c r="LA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366</v>
      </c>
      <c r="I9" s="1" t="s">
        <v>366</v>
      </c>
      <c r="Y9" s="1" t="s">
        <v>366</v>
      </c>
      <c r="BH9" s="1" t="s">
        <v>366</v>
      </c>
      <c r="BV9" s="1" t="s">
        <v>366</v>
      </c>
      <c r="CB9" s="1" t="s">
        <v>366</v>
      </c>
      <c r="CK9" s="1" t="s">
        <v>366</v>
      </c>
      <c r="DK9" s="1" t="s">
        <v>366</v>
      </c>
      <c r="DO9" s="1" t="s">
        <v>366</v>
      </c>
      <c r="DY9" s="1" t="s">
        <v>366</v>
      </c>
      <c r="FW9" s="1" t="s">
        <v>366</v>
      </c>
      <c r="IQ9" s="1" t="s">
        <v>366</v>
      </c>
      <c r="KO9" s="1" t="s">
        <v>366</v>
      </c>
      <c r="LA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Y10" s="1" t="s">
        <v>368</v>
      </c>
      <c r="BH10" s="1" t="s">
        <v>368</v>
      </c>
      <c r="BV10" s="1" t="s">
        <v>368</v>
      </c>
      <c r="CB10" s="1" t="s">
        <v>368</v>
      </c>
      <c r="CK10" s="1" t="s">
        <v>368</v>
      </c>
      <c r="DK10" s="1" t="s">
        <v>368</v>
      </c>
      <c r="DO10" s="1" t="s">
        <v>368</v>
      </c>
      <c r="DY10" s="1" t="s">
        <v>368</v>
      </c>
      <c r="FW10" s="1" t="s">
        <v>368</v>
      </c>
      <c r="IQ10" s="1" t="s">
        <v>368</v>
      </c>
      <c r="KO10" s="1" t="s">
        <v>368</v>
      </c>
      <c r="LA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Y11" s="1" t="s">
        <v>368</v>
      </c>
      <c r="BH11" s="1" t="s">
        <v>368</v>
      </c>
      <c r="BV11" s="1" t="s">
        <v>368</v>
      </c>
      <c r="CB11" s="1" t="s">
        <v>368</v>
      </c>
      <c r="CK11" s="1" t="s">
        <v>368</v>
      </c>
      <c r="DK11" s="1" t="s">
        <v>368</v>
      </c>
      <c r="DO11" s="1" t="s">
        <v>368</v>
      </c>
      <c r="DY11" s="1" t="s">
        <v>368</v>
      </c>
      <c r="FW11" s="1" t="s">
        <v>368</v>
      </c>
      <c r="IQ11" s="1" t="s">
        <v>368</v>
      </c>
      <c r="KO11" s="1" t="s">
        <v>368</v>
      </c>
      <c r="LA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G12" s="1" t="s">
        <v>366</v>
      </c>
      <c r="I12" s="1" t="s">
        <v>366</v>
      </c>
      <c r="Y12" s="1" t="s">
        <v>366</v>
      </c>
      <c r="BH12" s="1" t="s">
        <v>366</v>
      </c>
      <c r="BV12" s="1" t="s">
        <v>366</v>
      </c>
      <c r="CB12" s="1" t="s">
        <v>366</v>
      </c>
      <c r="CK12" s="1" t="s">
        <v>366</v>
      </c>
      <c r="DK12" s="1" t="s">
        <v>366</v>
      </c>
      <c r="DO12" s="1" t="s">
        <v>366</v>
      </c>
      <c r="DY12" s="1" t="s">
        <v>366</v>
      </c>
      <c r="FW12" s="1" t="s">
        <v>366</v>
      </c>
      <c r="IQ12" s="1" t="s">
        <v>366</v>
      </c>
      <c r="KO12" s="1" t="s">
        <v>366</v>
      </c>
      <c r="LA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G13" s="1" t="s">
        <v>366</v>
      </c>
      <c r="I13" s="1" t="s">
        <v>366</v>
      </c>
      <c r="Y13" s="1" t="s">
        <v>366</v>
      </c>
      <c r="BH13" s="1" t="s">
        <v>366</v>
      </c>
      <c r="BV13" s="1" t="s">
        <v>366</v>
      </c>
      <c r="CB13" s="1" t="s">
        <v>366</v>
      </c>
      <c r="CK13" s="1" t="s">
        <v>366</v>
      </c>
      <c r="DK13" s="1" t="s">
        <v>366</v>
      </c>
      <c r="DO13" s="1" t="s">
        <v>366</v>
      </c>
      <c r="DY13" s="1" t="s">
        <v>366</v>
      </c>
      <c r="FW13" s="1" t="s">
        <v>366</v>
      </c>
      <c r="IQ13" s="1" t="s">
        <v>366</v>
      </c>
      <c r="KO13" s="1" t="s">
        <v>366</v>
      </c>
      <c r="LA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G14" s="1" t="s">
        <v>366</v>
      </c>
      <c r="I14" s="1" t="s">
        <v>366</v>
      </c>
      <c r="Y14" s="1" t="s">
        <v>366</v>
      </c>
      <c r="BH14" s="1" t="s">
        <v>366</v>
      </c>
      <c r="BV14" s="1" t="s">
        <v>366</v>
      </c>
      <c r="CB14" s="1" t="s">
        <v>366</v>
      </c>
      <c r="CK14" s="1" t="s">
        <v>366</v>
      </c>
      <c r="DK14" s="1" t="s">
        <v>366</v>
      </c>
      <c r="DO14" s="1" t="s">
        <v>366</v>
      </c>
      <c r="DY14" s="1" t="s">
        <v>366</v>
      </c>
      <c r="FW14" s="1" t="s">
        <v>366</v>
      </c>
      <c r="IQ14" s="1" t="s">
        <v>366</v>
      </c>
      <c r="KO14" s="1" t="s">
        <v>366</v>
      </c>
      <c r="LA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G15" s="1" t="s">
        <v>366</v>
      </c>
      <c r="I15" s="1" t="s">
        <v>366</v>
      </c>
      <c r="Y15" s="1" t="s">
        <v>366</v>
      </c>
      <c r="BH15" s="1" t="s">
        <v>366</v>
      </c>
      <c r="BV15" s="1" t="s">
        <v>366</v>
      </c>
      <c r="CB15" s="1" t="s">
        <v>366</v>
      </c>
      <c r="CK15" s="1" t="s">
        <v>366</v>
      </c>
      <c r="DK15" s="1" t="s">
        <v>366</v>
      </c>
      <c r="DO15" s="1" t="s">
        <v>366</v>
      </c>
      <c r="DY15" s="1" t="s">
        <v>366</v>
      </c>
      <c r="FW15" s="1" t="s">
        <v>366</v>
      </c>
      <c r="IQ15" s="1" t="s">
        <v>366</v>
      </c>
      <c r="KO15" s="1" t="s">
        <v>366</v>
      </c>
      <c r="LA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Y16" s="1" t="s">
        <v>368</v>
      </c>
      <c r="BH16" s="1" t="s">
        <v>368</v>
      </c>
      <c r="BV16" s="1" t="s">
        <v>368</v>
      </c>
      <c r="CB16" s="1" t="s">
        <v>368</v>
      </c>
      <c r="CK16" s="1" t="s">
        <v>368</v>
      </c>
      <c r="DK16" s="1" t="s">
        <v>368</v>
      </c>
      <c r="DO16" s="1" t="s">
        <v>368</v>
      </c>
      <c r="DY16" s="1" t="s">
        <v>368</v>
      </c>
      <c r="FW16" s="1" t="s">
        <v>368</v>
      </c>
      <c r="IQ16" s="1" t="s">
        <v>368</v>
      </c>
      <c r="KO16" s="1" t="s">
        <v>368</v>
      </c>
      <c r="LA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366</v>
      </c>
      <c r="I17" s="1" t="s">
        <v>366</v>
      </c>
      <c r="Y17" s="1" t="s">
        <v>366</v>
      </c>
      <c r="BH17" s="1" t="s">
        <v>368</v>
      </c>
      <c r="BV17" s="1" t="s">
        <v>366</v>
      </c>
      <c r="CB17" s="1" t="s">
        <v>366</v>
      </c>
      <c r="CK17" s="1" t="s">
        <v>366</v>
      </c>
      <c r="DK17" s="1" t="s">
        <v>366</v>
      </c>
      <c r="DO17" s="1" t="s">
        <v>366</v>
      </c>
      <c r="DY17" s="1" t="s">
        <v>366</v>
      </c>
      <c r="FW17" s="1" t="s">
        <v>366</v>
      </c>
      <c r="IQ17" s="1" t="s">
        <v>366</v>
      </c>
      <c r="KO17" s="1" t="s">
        <v>366</v>
      </c>
      <c r="LA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366</v>
      </c>
      <c r="I18" s="1" t="s">
        <v>366</v>
      </c>
      <c r="Y18" s="1" t="s">
        <v>366</v>
      </c>
      <c r="BH18" s="1" t="s">
        <v>368</v>
      </c>
      <c r="BV18" s="1" t="s">
        <v>366</v>
      </c>
      <c r="CB18" s="1" t="s">
        <v>366</v>
      </c>
      <c r="CK18" s="1" t="s">
        <v>366</v>
      </c>
      <c r="DK18" s="1" t="s">
        <v>366</v>
      </c>
      <c r="DO18" s="1" t="s">
        <v>366</v>
      </c>
      <c r="DY18" s="1" t="s">
        <v>366</v>
      </c>
      <c r="FW18" s="1" t="s">
        <v>366</v>
      </c>
      <c r="IQ18" s="1" t="s">
        <v>366</v>
      </c>
      <c r="KO18" s="1" t="s">
        <v>366</v>
      </c>
      <c r="LA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366</v>
      </c>
      <c r="Y19" s="1" t="s">
        <v>368</v>
      </c>
      <c r="BH19" s="1" t="s">
        <v>368</v>
      </c>
      <c r="BV19" s="1" t="s">
        <v>366</v>
      </c>
      <c r="CB19" s="1" t="s">
        <v>366</v>
      </c>
      <c r="CK19" s="1" t="s">
        <v>366</v>
      </c>
      <c r="DK19" s="1" t="s">
        <v>366</v>
      </c>
      <c r="DO19" s="1" t="s">
        <v>366</v>
      </c>
      <c r="DY19" s="1" t="s">
        <v>366</v>
      </c>
      <c r="FW19" s="1" t="s">
        <v>368</v>
      </c>
      <c r="IQ19" s="1" t="s">
        <v>366</v>
      </c>
      <c r="KO19" s="1" t="s">
        <v>366</v>
      </c>
      <c r="LA19" s="1" t="s">
        <v>367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366</v>
      </c>
      <c r="Y20" s="1" t="s">
        <v>368</v>
      </c>
      <c r="BH20" s="1" t="s">
        <v>368</v>
      </c>
      <c r="BV20" s="1" t="s">
        <v>367</v>
      </c>
      <c r="CB20" s="1" t="s">
        <v>366</v>
      </c>
      <c r="CK20" s="1" t="s">
        <v>366</v>
      </c>
      <c r="DK20" s="1" t="s">
        <v>366</v>
      </c>
      <c r="DO20" s="1" t="s">
        <v>366</v>
      </c>
      <c r="DY20" s="1" t="s">
        <v>366</v>
      </c>
      <c r="FW20" s="1" t="s">
        <v>368</v>
      </c>
      <c r="IQ20" s="1" t="s">
        <v>366</v>
      </c>
      <c r="KO20" s="1" t="s">
        <v>366</v>
      </c>
      <c r="LA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Y21" s="1" t="s">
        <v>368</v>
      </c>
      <c r="BH21" s="1" t="s">
        <v>366</v>
      </c>
      <c r="BV21" s="1" t="s">
        <v>366</v>
      </c>
      <c r="CB21" s="1" t="s">
        <v>368</v>
      </c>
      <c r="CK21" s="1" t="s">
        <v>368</v>
      </c>
      <c r="DK21" s="1" t="s">
        <v>368</v>
      </c>
      <c r="DO21" s="1" t="s">
        <v>366</v>
      </c>
      <c r="DY21" s="1" t="s">
        <v>366</v>
      </c>
      <c r="FW21" s="1" t="s">
        <v>368</v>
      </c>
      <c r="IQ21" s="1" t="s">
        <v>366</v>
      </c>
      <c r="KO21" s="1" t="s">
        <v>368</v>
      </c>
      <c r="LA21" s="1" t="s">
        <v>366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1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1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1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C5" s="1" t="s">
        <v>366</v>
      </c>
      <c r="L5" s="1" t="s">
        <v>366</v>
      </c>
      <c r="CQ5" s="1" t="s">
        <v>366</v>
      </c>
      <c r="DW5" s="1" t="s">
        <v>366</v>
      </c>
      <c r="ED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C6" s="1" t="s">
        <v>366</v>
      </c>
      <c r="L6" s="1" t="s">
        <v>366</v>
      </c>
      <c r="CQ6" s="1" t="s">
        <v>366</v>
      </c>
      <c r="DW6" s="1" t="s">
        <v>366</v>
      </c>
      <c r="ED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C7" s="1" t="s">
        <v>366</v>
      </c>
      <c r="L7" s="1" t="s">
        <v>366</v>
      </c>
      <c r="CQ7" s="1" t="s">
        <v>366</v>
      </c>
      <c r="DW7" s="1" t="s">
        <v>366</v>
      </c>
      <c r="ED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C8" s="1" t="s">
        <v>366</v>
      </c>
      <c r="L8" s="1" t="s">
        <v>366</v>
      </c>
      <c r="CQ8" s="1" t="s">
        <v>366</v>
      </c>
      <c r="DW8" s="1" t="s">
        <v>366</v>
      </c>
      <c r="ED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C9" s="1" t="s">
        <v>366</v>
      </c>
      <c r="L9" s="1" t="s">
        <v>366</v>
      </c>
      <c r="CQ9" s="1" t="s">
        <v>366</v>
      </c>
      <c r="DW9" s="1" t="s">
        <v>366</v>
      </c>
      <c r="ED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C10" s="1" t="s">
        <v>368</v>
      </c>
      <c r="L10" s="1" t="s">
        <v>368</v>
      </c>
      <c r="CQ10" s="1" t="s">
        <v>368</v>
      </c>
      <c r="DW10" s="1" t="s">
        <v>366</v>
      </c>
      <c r="ED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C11" s="1" t="s">
        <v>368</v>
      </c>
      <c r="L11" s="1" t="s">
        <v>368</v>
      </c>
      <c r="CQ11" s="1" t="s">
        <v>368</v>
      </c>
      <c r="DW11" s="1" t="s">
        <v>366</v>
      </c>
      <c r="ED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C12" s="1" t="s">
        <v>368</v>
      </c>
      <c r="L12" s="1" t="s">
        <v>368</v>
      </c>
      <c r="CQ12" s="1" t="s">
        <v>368</v>
      </c>
      <c r="DW12" s="1" t="s">
        <v>366</v>
      </c>
      <c r="ED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C13" s="1" t="s">
        <v>368</v>
      </c>
      <c r="L13" s="1" t="s">
        <v>368</v>
      </c>
      <c r="CQ13" s="1" t="s">
        <v>368</v>
      </c>
      <c r="DW13" s="1" t="s">
        <v>366</v>
      </c>
      <c r="ED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1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1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1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1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1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O5" s="1" t="s">
        <v>366</v>
      </c>
      <c r="AR5" s="1" t="s">
        <v>366</v>
      </c>
      <c r="BC5" s="1" t="s">
        <v>366</v>
      </c>
      <c r="BH5" s="1" t="s">
        <v>366</v>
      </c>
      <c r="BN5" s="1" t="s">
        <v>366</v>
      </c>
      <c r="BT5" s="1" t="s">
        <v>367</v>
      </c>
      <c r="CJ5" s="1" t="s">
        <v>366</v>
      </c>
      <c r="CK5" s="1" t="s">
        <v>366</v>
      </c>
      <c r="DL5" s="1" t="s">
        <v>366</v>
      </c>
      <c r="FA5" s="1" t="s">
        <v>366</v>
      </c>
      <c r="FM5" s="1" t="s">
        <v>366</v>
      </c>
      <c r="GB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O6" s="1" t="s">
        <v>366</v>
      </c>
      <c r="AR6" s="1" t="s">
        <v>366</v>
      </c>
      <c r="BC6" s="1" t="s">
        <v>366</v>
      </c>
      <c r="BH6" s="1" t="s">
        <v>366</v>
      </c>
      <c r="BN6" s="1" t="s">
        <v>366</v>
      </c>
      <c r="BT6" s="1" t="s">
        <v>366</v>
      </c>
      <c r="CJ6" s="1" t="s">
        <v>366</v>
      </c>
      <c r="CK6" s="1" t="s">
        <v>366</v>
      </c>
      <c r="DL6" s="1" t="s">
        <v>366</v>
      </c>
      <c r="FA6" s="1" t="s">
        <v>366</v>
      </c>
      <c r="FM6" s="1" t="s">
        <v>366</v>
      </c>
      <c r="GB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O7" s="1" t="s">
        <v>366</v>
      </c>
      <c r="AR7" s="1" t="s">
        <v>366</v>
      </c>
      <c r="BC7" s="1" t="s">
        <v>366</v>
      </c>
      <c r="BH7" s="1" t="s">
        <v>366</v>
      </c>
      <c r="BN7" s="1" t="s">
        <v>366</v>
      </c>
      <c r="BT7" s="1" t="s">
        <v>366</v>
      </c>
      <c r="CJ7" s="1" t="s">
        <v>366</v>
      </c>
      <c r="CK7" s="1" t="s">
        <v>366</v>
      </c>
      <c r="DL7" s="1" t="s">
        <v>366</v>
      </c>
      <c r="FA7" s="1" t="s">
        <v>366</v>
      </c>
      <c r="FM7" s="1" t="s">
        <v>366</v>
      </c>
      <c r="GB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O8" s="1" t="s">
        <v>366</v>
      </c>
      <c r="AR8" s="1" t="s">
        <v>367</v>
      </c>
      <c r="BC8" s="1" t="s">
        <v>366</v>
      </c>
      <c r="BH8" s="1" t="s">
        <v>366</v>
      </c>
      <c r="BN8" s="1" t="s">
        <v>366</v>
      </c>
      <c r="BT8" s="1" t="s">
        <v>366</v>
      </c>
      <c r="CJ8" s="1" t="s">
        <v>366</v>
      </c>
      <c r="CK8" s="1" t="s">
        <v>366</v>
      </c>
      <c r="DL8" s="1" t="s">
        <v>366</v>
      </c>
      <c r="FA8" s="1" t="s">
        <v>366</v>
      </c>
      <c r="FM8" s="1" t="s">
        <v>366</v>
      </c>
      <c r="GB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O9" s="1" t="s">
        <v>366</v>
      </c>
      <c r="AR9" s="1" t="s">
        <v>366</v>
      </c>
      <c r="BC9" s="1" t="s">
        <v>366</v>
      </c>
      <c r="BH9" s="1" t="s">
        <v>366</v>
      </c>
      <c r="BN9" s="1" t="s">
        <v>368</v>
      </c>
      <c r="BT9" s="1" t="s">
        <v>366</v>
      </c>
      <c r="CJ9" s="1" t="s">
        <v>366</v>
      </c>
      <c r="CK9" s="1" t="s">
        <v>368</v>
      </c>
      <c r="DL9" s="1" t="s">
        <v>366</v>
      </c>
      <c r="FA9" s="1" t="s">
        <v>366</v>
      </c>
      <c r="FM9" s="1" t="s">
        <v>366</v>
      </c>
      <c r="GB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O10" s="1" t="s">
        <v>367</v>
      </c>
      <c r="AR10" s="1" t="s">
        <v>366</v>
      </c>
      <c r="BC10" s="1" t="s">
        <v>366</v>
      </c>
      <c r="BH10" s="1" t="s">
        <v>366</v>
      </c>
      <c r="BN10" s="1" t="s">
        <v>368</v>
      </c>
      <c r="BT10" s="1" t="s">
        <v>366</v>
      </c>
      <c r="CJ10" s="1" t="s">
        <v>366</v>
      </c>
      <c r="CK10" s="1" t="s">
        <v>368</v>
      </c>
      <c r="DL10" s="1" t="s">
        <v>367</v>
      </c>
      <c r="FA10" s="1" t="s">
        <v>366</v>
      </c>
      <c r="FM10" s="1" t="s">
        <v>366</v>
      </c>
      <c r="GB10" s="1" t="s">
        <v>368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O11" s="1" t="s">
        <v>366</v>
      </c>
      <c r="AR11" s="1" t="s">
        <v>366</v>
      </c>
      <c r="BC11" s="1" t="s">
        <v>366</v>
      </c>
      <c r="BH11" s="1" t="s">
        <v>366</v>
      </c>
      <c r="BN11" s="1" t="s">
        <v>368</v>
      </c>
      <c r="BT11" s="1" t="s">
        <v>366</v>
      </c>
      <c r="CJ11" s="1" t="s">
        <v>366</v>
      </c>
      <c r="CK11" s="1" t="s">
        <v>368</v>
      </c>
      <c r="DL11" s="1" t="s">
        <v>366</v>
      </c>
      <c r="FA11" s="1" t="s">
        <v>366</v>
      </c>
      <c r="FM11" s="1" t="s">
        <v>366</v>
      </c>
      <c r="GB11" s="1" t="s">
        <v>368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O12" s="1" t="s">
        <v>367</v>
      </c>
      <c r="AR12" s="1" t="s">
        <v>366</v>
      </c>
      <c r="BC12" s="1" t="s">
        <v>366</v>
      </c>
      <c r="BH12" s="1" t="s">
        <v>366</v>
      </c>
      <c r="BN12" s="1" t="s">
        <v>368</v>
      </c>
      <c r="BT12" s="1" t="s">
        <v>366</v>
      </c>
      <c r="CJ12" s="1" t="s">
        <v>366</v>
      </c>
      <c r="CK12" s="1" t="s">
        <v>368</v>
      </c>
      <c r="DL12" s="1" t="s">
        <v>366</v>
      </c>
      <c r="FA12" s="1" t="s">
        <v>366</v>
      </c>
      <c r="FM12" s="1" t="s">
        <v>366</v>
      </c>
      <c r="GB12" s="1" t="s">
        <v>368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O13" s="1" t="s">
        <v>366</v>
      </c>
      <c r="AR13" s="1" t="s">
        <v>366</v>
      </c>
      <c r="BC13" s="1" t="s">
        <v>366</v>
      </c>
      <c r="BH13" s="1" t="s">
        <v>366</v>
      </c>
      <c r="BN13" s="1" t="s">
        <v>368</v>
      </c>
      <c r="BT13" s="1" t="s">
        <v>366</v>
      </c>
      <c r="CJ13" s="1" t="s">
        <v>367</v>
      </c>
      <c r="CK13" s="1" t="s">
        <v>368</v>
      </c>
      <c r="DL13" s="1" t="s">
        <v>366</v>
      </c>
      <c r="FA13" s="1" t="s">
        <v>366</v>
      </c>
      <c r="FM13" s="1" t="s">
        <v>366</v>
      </c>
      <c r="GB13" s="1" t="s">
        <v>368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O14" s="1" t="s">
        <v>368</v>
      </c>
      <c r="AR14" s="1" t="s">
        <v>368</v>
      </c>
      <c r="BC14" s="1" t="s">
        <v>368</v>
      </c>
      <c r="BH14" s="1" t="s">
        <v>368</v>
      </c>
      <c r="BN14" s="1" t="s">
        <v>368</v>
      </c>
      <c r="BT14" s="1" t="s">
        <v>368</v>
      </c>
      <c r="CJ14" s="1" t="s">
        <v>368</v>
      </c>
      <c r="CK14" s="1" t="s">
        <v>368</v>
      </c>
      <c r="DL14" s="1" t="s">
        <v>368</v>
      </c>
      <c r="FA14" s="1" t="s">
        <v>368</v>
      </c>
      <c r="FM14" s="1" t="s">
        <v>368</v>
      </c>
      <c r="GB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O15" s="1" t="s">
        <v>368</v>
      </c>
      <c r="AR15" s="1" t="s">
        <v>368</v>
      </c>
      <c r="BC15" s="1" t="s">
        <v>368</v>
      </c>
      <c r="BH15" s="1" t="s">
        <v>368</v>
      </c>
      <c r="BN15" s="1" t="s">
        <v>368</v>
      </c>
      <c r="BT15" s="1" t="s">
        <v>366</v>
      </c>
      <c r="CJ15" s="1" t="s">
        <v>368</v>
      </c>
      <c r="CK15" s="1" t="s">
        <v>368</v>
      </c>
      <c r="DL15" s="1" t="s">
        <v>368</v>
      </c>
      <c r="FA15" s="1" t="s">
        <v>368</v>
      </c>
      <c r="FM15" s="1" t="s">
        <v>368</v>
      </c>
      <c r="GB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O16" s="1" t="s">
        <v>368</v>
      </c>
      <c r="AR16" s="1" t="s">
        <v>368</v>
      </c>
      <c r="BC16" s="1" t="s">
        <v>368</v>
      </c>
      <c r="BH16" s="1" t="s">
        <v>368</v>
      </c>
      <c r="BN16" s="1" t="s">
        <v>368</v>
      </c>
      <c r="BT16" s="1" t="s">
        <v>366</v>
      </c>
      <c r="CJ16" s="1" t="s">
        <v>368</v>
      </c>
      <c r="CK16" s="1" t="s">
        <v>368</v>
      </c>
      <c r="DL16" s="1" t="s">
        <v>368</v>
      </c>
      <c r="FA16" s="1" t="s">
        <v>368</v>
      </c>
      <c r="FM16" s="1" t="s">
        <v>368</v>
      </c>
      <c r="GB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O17" s="1" t="s">
        <v>368</v>
      </c>
      <c r="AR17" s="1" t="s">
        <v>368</v>
      </c>
      <c r="BC17" s="1" t="s">
        <v>368</v>
      </c>
      <c r="BH17" s="1" t="s">
        <v>368</v>
      </c>
      <c r="BN17" s="1" t="s">
        <v>368</v>
      </c>
      <c r="BT17" s="1" t="s">
        <v>367</v>
      </c>
      <c r="CJ17" s="1" t="s">
        <v>368</v>
      </c>
      <c r="CK17" s="1" t="s">
        <v>368</v>
      </c>
      <c r="DL17" s="1" t="s">
        <v>368</v>
      </c>
      <c r="FA17" s="1" t="s">
        <v>368</v>
      </c>
      <c r="FM17" s="1" t="s">
        <v>368</v>
      </c>
      <c r="GB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O18" s="1" t="s">
        <v>366</v>
      </c>
      <c r="AR18" s="1" t="s">
        <v>366</v>
      </c>
      <c r="BC18" s="1" t="s">
        <v>366</v>
      </c>
      <c r="BH18" s="1" t="s">
        <v>366</v>
      </c>
      <c r="BN18" s="1" t="s">
        <v>368</v>
      </c>
      <c r="BT18" s="1" t="s">
        <v>367</v>
      </c>
      <c r="CJ18" s="1" t="s">
        <v>366</v>
      </c>
      <c r="CK18" s="1" t="s">
        <v>368</v>
      </c>
      <c r="DL18" s="1" t="s">
        <v>366</v>
      </c>
      <c r="FA18" s="1" t="s">
        <v>366</v>
      </c>
      <c r="FM18" s="1" t="s">
        <v>367</v>
      </c>
      <c r="GB18" s="1" t="s">
        <v>368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O19" s="1" t="s">
        <v>366</v>
      </c>
      <c r="AR19" s="1" t="s">
        <v>366</v>
      </c>
      <c r="BC19" s="1" t="s">
        <v>366</v>
      </c>
      <c r="BH19" s="1" t="s">
        <v>367</v>
      </c>
      <c r="BN19" s="1" t="s">
        <v>368</v>
      </c>
      <c r="BT19" s="1" t="s">
        <v>366</v>
      </c>
      <c r="CJ19" s="1" t="s">
        <v>366</v>
      </c>
      <c r="CK19" s="1" t="s">
        <v>368</v>
      </c>
      <c r="DL19" s="1" t="s">
        <v>366</v>
      </c>
      <c r="FA19" s="1" t="s">
        <v>366</v>
      </c>
      <c r="FM19" s="1" t="s">
        <v>366</v>
      </c>
      <c r="GB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1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1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1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1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1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O5" s="1" t="s">
        <v>367</v>
      </c>
      <c r="CP5" s="1" t="s">
        <v>366</v>
      </c>
      <c r="ER5" s="1" t="s">
        <v>368</v>
      </c>
      <c r="GW5" s="1" t="s">
        <v>366</v>
      </c>
      <c r="HD5" s="1" t="s">
        <v>366</v>
      </c>
      <c r="HN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O6" s="1" t="s">
        <v>366</v>
      </c>
      <c r="CP6" s="1" t="s">
        <v>366</v>
      </c>
      <c r="ER6" s="1" t="s">
        <v>368</v>
      </c>
      <c r="GW6" s="1" t="s">
        <v>366</v>
      </c>
      <c r="HD6" s="1" t="s">
        <v>366</v>
      </c>
      <c r="HN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O7" s="1" t="s">
        <v>366</v>
      </c>
      <c r="CP7" s="1" t="s">
        <v>366</v>
      </c>
      <c r="ER7" s="1" t="s">
        <v>368</v>
      </c>
      <c r="GW7" s="1" t="s">
        <v>366</v>
      </c>
      <c r="HD7" s="1" t="s">
        <v>366</v>
      </c>
      <c r="HN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O8" s="1" t="s">
        <v>366</v>
      </c>
      <c r="CP8" s="1" t="s">
        <v>366</v>
      </c>
      <c r="ER8" s="1" t="s">
        <v>368</v>
      </c>
      <c r="GW8" s="1" t="s">
        <v>366</v>
      </c>
      <c r="HD8" s="1" t="s">
        <v>366</v>
      </c>
      <c r="HN8" s="1" t="s">
        <v>366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O9" s="1" t="s">
        <v>368</v>
      </c>
      <c r="CP9" s="1" t="s">
        <v>366</v>
      </c>
      <c r="ER9" s="1" t="s">
        <v>368</v>
      </c>
      <c r="GW9" s="1" t="s">
        <v>366</v>
      </c>
      <c r="HD9" s="1" t="s">
        <v>368</v>
      </c>
      <c r="HN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O10" s="1" t="s">
        <v>368</v>
      </c>
      <c r="CP10" s="1" t="s">
        <v>368</v>
      </c>
      <c r="ER10" s="1" t="s">
        <v>368</v>
      </c>
      <c r="GW10" s="1" t="s">
        <v>368</v>
      </c>
      <c r="HD10" s="1" t="s">
        <v>368</v>
      </c>
      <c r="HN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O11" s="1" t="s">
        <v>368</v>
      </c>
      <c r="CP11" s="1" t="s">
        <v>368</v>
      </c>
      <c r="ER11" s="1" t="s">
        <v>368</v>
      </c>
      <c r="GW11" s="1" t="s">
        <v>368</v>
      </c>
      <c r="HD11" s="1" t="s">
        <v>368</v>
      </c>
      <c r="HN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O12" s="1" t="s">
        <v>368</v>
      </c>
      <c r="CP12" s="1" t="s">
        <v>368</v>
      </c>
      <c r="ER12" s="1" t="s">
        <v>366</v>
      </c>
      <c r="GW12" s="1" t="s">
        <v>368</v>
      </c>
      <c r="HD12" s="1" t="s">
        <v>368</v>
      </c>
      <c r="HN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O13" s="1" t="s">
        <v>368</v>
      </c>
      <c r="CP13" s="1" t="s">
        <v>368</v>
      </c>
      <c r="ER13" s="1" t="s">
        <v>366</v>
      </c>
      <c r="GW13" s="1" t="s">
        <v>368</v>
      </c>
      <c r="HD13" s="1" t="s">
        <v>368</v>
      </c>
      <c r="HN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MAN_APR(04.04_10.04)</vt:lpstr>
      <vt:lpstr>PNS_APR(04.04_10.04)</vt:lpstr>
      <vt:lpstr>WAT_APR(04.04_10.04)</vt:lpstr>
      <vt:lpstr>WEL_APR(04.04_10.04)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2025-04-14T09:18:42+08:00</dcterms:created>
  <dcterms:modified xsi:type="dcterms:W3CDTF">2025-04-14T09:18:42+08:00</dcterms:modified>
  <dc:title>Untitled Spreadsheet</dc:title>
  <dc:description/>
  <dc:subject/>
  <cp:keywords/>
  <cp:category/>
</cp:coreProperties>
</file>