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1.03_27.03)" sheetId="5" r:id="rId8"/>
    <sheet name="PNS_MAR(21.03_27.03)" sheetId="6" r:id="rId9"/>
    <sheet name="WAT_MAR(21.03_27.03)" sheetId="7" r:id="rId10"/>
    <sheet name="WEL_MAR(21.03_27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<sst xmlns="http://schemas.openxmlformats.org/spreadsheetml/2006/main" uniqueCount="371">
  <si>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</si>
  <si>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</si>
  <si>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MAN_MAR(21.03_27.03)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</si>
  <si>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</si>
  <si>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</si>
  <si>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</si>
  <si>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</si>
  <si>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</si>
  <si>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</si>
  <si>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</si>
  <si>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</si>
  <si>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</si>
  <si>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</si>
  <si>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</si>
  <si>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</si>
  <si>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</si>
  <si>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</si>
  <si>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</si>
  <si>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</si>
  <si>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</si>
  <si>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</si>
  <si>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</si>
  <si>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</si>
  <si>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PNS_MAR(21.03_27.03)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</si>
  <si>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</si>
  <si>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</si>
  <si>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</si>
  <si>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</si>
  <si>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</si>
  <si>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</si>
  <si>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WAT_MAR(21.03_27.03)</t>
  </si>
  <si>
    <t>WEL</t>
  </si>
  <si>
    <t>WEL_MAR(21.03_27.03)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</si>
  <si>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</si>
  <si>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</si>
  <si>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</si>
  <si>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</si>
  <si>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</si>
  <si>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</si>
  <si>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</si>
  <si>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</si>
  <si>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</si>
  <si>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</si>
  <si>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</si>
  <si>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</si>
  <si>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</si>
  <si>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</si>
  <si>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</si>
  <si>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</si>
  <si>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</si>
  <si>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</si>
  <si>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</si>
  <si>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</si>
  <si>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</si>
  <si>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</si>
  <si>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</si>
  <si>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</si>
  <si>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</si>
  <si>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</si>
  <si>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</si>
  <si>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</si>
  <si>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</si>
  <si>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</si>
  <si>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</si>
  <si>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</si>
  <si>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</si>
  <si>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</si>
  <si>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</si>
  <si>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</si>
  <si>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</si>
  <si>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</si>
  <si>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</si>
  <si>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</si>
  <si>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</si>
  <si>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</si>
  <si>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</si>
  <si>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</si>
  <si>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</si>
  <si>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</si>
  <si>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</si>
  <si>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</si>
  <si>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</si>
  <si>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</si>
  <si>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</si>
  <si>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</si>
  <si>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</si>
  <si>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</si>
  <si>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</si>
  <si>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</si>
  <si>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</si>
  <si>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</si>
  <si>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</si>
  <si>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</si>
  <si>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</si>
  <si>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</si>
  <si>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</si>
  <si>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</si>
  <si>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</si>
  <si>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</si>
  <si>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</si>
  <si>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</si>
  <si>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</si>
  <si>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</si>
  <si>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</si>
  <si>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</si>
  <si>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</si>
  <si>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</si>
  <si>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</si>
  <si>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</si>
  <si>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</si>
  <si>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</si>
  <si>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</si>
  <si>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</si>
  <si>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</si>
  <si>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</si>
  <si>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</si>
  <si>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</si>
  <si>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</si>
  <si>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</si>
  <si>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</si>
  <si>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</si>
  <si>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</si>
  <si>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</si>
  <si>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</si>
  <si>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</si>
  <si>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</si>
  <si>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</si>
  <si>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</si>
  <si>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</si>
  <si>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</si>
  <si>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</si>
  <si>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</si>
  <si>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</si>
  <si>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</si>
  <si>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</si>
  <si>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</si>
  <si>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</si>
  <si>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</si>
  <si>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</si>
  <si>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</si>
  <si>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</si>
  <si>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</si>
  <si>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</si>
  <si>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</si>
  <si>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</si>
  <si>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</si>
  <si>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</si>
  <si>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</si>
  <si>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</si>
  <si>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</si>
  <si>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</si>
  <si>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</si>
  <si>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</si>
  <si>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</si>
  <si>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</si>
  <si>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</si>
  <si>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</si>
  <si>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</si>
  <si>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</si>
  <si>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</si>
  <si>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</si>
  <si>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</si>
  <si>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</si>
  <si>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</si>
  <si>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</si>
  <si>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</si>
  <si>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</si>
  <si>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</si>
  <si>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</si>
  <si>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</si>
  <si>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</si>
  <si>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</si>
  <si>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</si>
  <si>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</si>
  <si>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</si>
  <si>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</si>
  <si>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</si>
  <si>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</si>
  <si>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</si>
  <si>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</si>
  <si>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</si>
  <si>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</si>
  <si>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</si>
  <si>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</si>
  <si>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</si>
  <si>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</si>
  <si>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</si>
  <si>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</si>
  <si>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</si>
  <si>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</si>
  <si>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</si>
  <si>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</si>
  <si>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</si>
  <si>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</si>
  <si>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</si>
  <si>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</si>
  <si>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</si>
  <si>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</si>
  <si>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</si>
  <si>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</si>
  <si>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</si>
  <si>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</si>
  <si>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</si>
  <si>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</si>
  <si>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</si>
  <si>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</si>
  <si>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</si>
  <si>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</si>
  <si>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</si>
  <si>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</si>
  <si>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</si>
  <si>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</si>
  <si>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</si>
  <si>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</si>
  <si>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</si>
  <si>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</si>
  <si>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</si>
  <si>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</si>
  <si>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</si>
  <si>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</si>
  <si>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</si>
  <si>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</si>
  <si>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</si>
  <si>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</si>
  <si>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</si>
  <si>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</si>
  <si>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</si>
  <si>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</si>
  <si>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</si>
  <si>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</si>
  <si>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</si>
  <si>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</si>
  <si>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</si>
  <si>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</si>
  <si>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</si>
  <si>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</si>
  <si>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</si>
  <si>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</si>
  <si>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</si>
  <si>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</si>
  <si>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</si>
  <si>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</si>
  <si>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</si>
  <si>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</si>
  <si>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</si>
  <si>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</si>
  <si>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</si>
  <si>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</si>
  <si>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</si>
  <si>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</si>
  <si>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</si>
  <si>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</si>
  <si>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</si>
  <si>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</si>
  <si>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</si>
  <si>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</si>
  <si>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</si>
  <si>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</si>
  <si>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</si>
  <si>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</si>
  <si>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</si>
  <si>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</si>
  <si>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</si>
  <si>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</si>
  <si>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</si>
  <si>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</si>
  <si>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</si>
  <si>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</si>
  <si>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</si>
  <si>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</si>
  <si>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</si>
  <si>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</si>
  <si>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</si>
  <si>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</si>
  <si>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</si>
  <si>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</si>
  <si>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</si>
  <si>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</si>
  <si>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</si>
  <si>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</si>
  <si>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</si>
  <si>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</si>
  <si>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</si>
  <si>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</si>
  <si>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</si>
  <si>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</si>
  <si>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</si>
  <si>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</si>
  <si>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</si>
  <si>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</si>
  <si>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</si>
  <si>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</si>
  <si>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</si>
  <si>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</si>
  <si>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</si>
  <si>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</si>
  <si>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</si>
  <si>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</si>
  <si>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</si>
  <si>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</si>
  <si>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</si>
  <si>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</si>
  <si>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</si>
  <si>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</si>
  <si>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</si>
  <si>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</si>
  <si>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</si>
  <si>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</si>
  <si>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</si>
  <si>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</si>
  <si>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</si>
  <si>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</si>
  <si>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</si>
  <si>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</si>
  <si>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</si>
  <si>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</si>
  <si>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</si>
  <si>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</si>
  <si>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</si>
  <si>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</si>
  <si>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</si>
  <si>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</si>
  <si>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</si>
  <si>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</si>
  <si>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</si>
  <si>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</si>
  <si>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</si>
  <si>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</si>
  <si>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</si>
  <si>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</si>
  <si>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</si>
  <si>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</si>
  <si>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</si>
  <si>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</si>
  <si>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</si>
  <si>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</si>
  <si>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</si>
  <si>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</si>
  <si>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</si>
  <si>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</si>
  <si>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</si>
  <si>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</si>
  <si>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</si>
  <si>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</si>
  <si>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</si>
  <si>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</si>
  <si>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</si>
  <si>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</si>
  <si>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</si>
  <si>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</si>
  <si>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</si>
  <si>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</si>
  <si>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</si>
  <si>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</si>
  <si>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</si>
  <si>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</si>
  <si>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</si>
  <si>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</si>
  <si>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</si>
  <si>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</si>
  <si>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</si>
  <si>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</si>
  <si>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</si>
  <si>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</si>
  <si>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MAR(21.03_27.03)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</si>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</sst>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0.9090909090909091</v>
      </c>
    </row>
    <row r="8" spans="1:3">
      <c r="A8" s="8">
        <v>877852</v>
      </c>
      <c r="B8" s="5" t="s">
        <v>9</v>
      </c>
      <c r="C8" s="10">
        <v>0.9090909090909091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0.9090909090909091</v>
      </c>
    </row>
    <row r="17" spans="1:3">
      <c r="A17" s="8">
        <v>379214</v>
      </c>
      <c r="B17" s="5" t="s">
        <v>18</v>
      </c>
      <c r="C17" s="10">
        <v>0.9090909090909091</v>
      </c>
    </row>
    <row r="18" spans="1:3">
      <c r="A18" s="8">
        <v>692582</v>
      </c>
      <c r="B18" s="5" t="s">
        <v>19</v>
      </c>
      <c r="C18" s="10">
        <v>0.5909090909090909</v>
      </c>
    </row>
    <row r="19" spans="1:3">
      <c r="A19" s="8">
        <v>130666</v>
      </c>
      <c r="B19" s="5" t="s">
        <v>20</v>
      </c>
      <c r="C19" s="10">
        <v>0.5909090909090909</v>
      </c>
    </row>
    <row r="20" spans="1:3">
      <c r="A20" s="8">
        <v>389726</v>
      </c>
      <c r="B20" s="5" t="s">
        <v>21</v>
      </c>
      <c r="C20" s="10">
        <v>0.3636363636363636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0.75</v>
      </c>
    </row>
    <row r="5" spans="1:3">
      <c r="A5" s="8">
        <v>801699</v>
      </c>
      <c r="B5" s="5" t="s">
        <v>25</v>
      </c>
      <c r="C5" s="10">
        <v>0.75</v>
      </c>
    </row>
    <row r="6" spans="1:3">
      <c r="A6" s="8">
        <v>801701</v>
      </c>
      <c r="B6" s="5" t="s">
        <v>26</v>
      </c>
      <c r="C6" s="10">
        <v>0.75</v>
      </c>
    </row>
    <row r="7" spans="1:3">
      <c r="A7" s="8">
        <v>801700</v>
      </c>
      <c r="B7" s="5" t="s">
        <v>27</v>
      </c>
      <c r="C7" s="10">
        <v>0.75</v>
      </c>
    </row>
    <row r="8" spans="1:3">
      <c r="A8" s="8">
        <v>801702</v>
      </c>
      <c r="B8" s="5" t="s">
        <v>28</v>
      </c>
      <c r="C8" s="10">
        <v>0.75</v>
      </c>
    </row>
    <row r="9" spans="1:3">
      <c r="A9" s="8">
        <v>128954</v>
      </c>
      <c r="B9" s="5" t="s">
        <v>12</v>
      </c>
      <c r="C9" s="10">
        <v>0.25</v>
      </c>
    </row>
    <row r="10" spans="1:3">
      <c r="A10" s="8">
        <v>128956</v>
      </c>
      <c r="B10" s="5" t="s">
        <v>13</v>
      </c>
      <c r="C10" s="10">
        <v>0.25</v>
      </c>
    </row>
    <row r="11" spans="1:3">
      <c r="A11" s="8">
        <v>128959</v>
      </c>
      <c r="B11" s="5" t="s">
        <v>14</v>
      </c>
      <c r="C11" s="10">
        <v>0.25</v>
      </c>
    </row>
    <row r="12" spans="1:3">
      <c r="A12" s="8">
        <v>128964</v>
      </c>
      <c r="B12" s="5" t="s">
        <v>15</v>
      </c>
      <c r="C12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0.631578947368421</v>
      </c>
    </row>
    <row r="9" spans="1:3">
      <c r="A9" s="8">
        <v>128954</v>
      </c>
      <c r="B9" s="5" t="s">
        <v>12</v>
      </c>
      <c r="C9" s="10">
        <v>0.631578947368421</v>
      </c>
    </row>
    <row r="10" spans="1:3">
      <c r="A10" s="8">
        <v>128956</v>
      </c>
      <c r="B10" s="5" t="s">
        <v>13</v>
      </c>
      <c r="C10" s="10">
        <v>0.631578947368421</v>
      </c>
    </row>
    <row r="11" spans="1:3">
      <c r="A11" s="8">
        <v>128959</v>
      </c>
      <c r="B11" s="5" t="s">
        <v>14</v>
      </c>
      <c r="C11" s="10">
        <v>0.631578947368421</v>
      </c>
    </row>
    <row r="12" spans="1:3">
      <c r="A12" s="8">
        <v>128964</v>
      </c>
      <c r="B12" s="5" t="s">
        <v>15</v>
      </c>
      <c r="C12" s="10">
        <v>0.631578947368421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0.2777777777777778</v>
      </c>
    </row>
    <row r="15" spans="1:3">
      <c r="A15" s="8">
        <v>818530</v>
      </c>
      <c r="B15" s="5" t="s">
        <v>18</v>
      </c>
      <c r="C15" s="10">
        <v>0.2777777777777778</v>
      </c>
    </row>
    <row r="16" spans="1:3">
      <c r="A16" s="8">
        <v>805978</v>
      </c>
      <c r="B16" s="5" t="s">
        <v>19</v>
      </c>
      <c r="C16" s="10">
        <v>0.2777777777777778</v>
      </c>
    </row>
    <row r="17" spans="1:3">
      <c r="A17" s="8">
        <v>188883</v>
      </c>
      <c r="B17" s="5" t="s">
        <v>20</v>
      </c>
      <c r="C17" s="10">
        <v>0.5789473684210527</v>
      </c>
    </row>
    <row r="18" spans="1:3">
      <c r="A18" s="8">
        <v>805144</v>
      </c>
      <c r="B18" s="5" t="s">
        <v>21</v>
      </c>
      <c r="C18" s="10">
        <v>0.5789473684210527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0.5454545454545454</v>
      </c>
    </row>
    <row r="5" spans="1:3">
      <c r="A5" s="8" t="s">
        <v>34</v>
      </c>
      <c r="B5" s="5" t="s">
        <v>6</v>
      </c>
      <c r="C5" s="10">
        <v>0.8181818181818182</v>
      </c>
    </row>
    <row r="6" spans="1:3">
      <c r="A6" s="8" t="s">
        <v>35</v>
      </c>
      <c r="B6" s="5" t="s">
        <v>7</v>
      </c>
      <c r="C6" s="10">
        <v>0.8181818181818182</v>
      </c>
    </row>
    <row r="7" spans="1:3">
      <c r="A7" s="8" t="s">
        <v>36</v>
      </c>
      <c r="B7" s="5" t="s">
        <v>8</v>
      </c>
      <c r="C7" s="10">
        <v>0.8181818181818182</v>
      </c>
    </row>
    <row r="8" spans="1:3">
      <c r="A8" s="8" t="s">
        <v>37</v>
      </c>
      <c r="B8" s="5" t="s">
        <v>9</v>
      </c>
      <c r="C8" s="10">
        <v>0.3636363636363636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0.1818181818181818</v>
      </c>
    </row>
    <row r="11" spans="1:3">
      <c r="A11" s="8" t="s">
        <v>40</v>
      </c>
      <c r="B11" s="5" t="s">
        <v>14</v>
      </c>
      <c r="C11" s="10">
        <v>0.2727272727272727</v>
      </c>
    </row>
    <row r="12" spans="1:3">
      <c r="A12" s="8" t="s">
        <v>41</v>
      </c>
      <c r="B12" s="5" t="s">
        <v>15</v>
      </c>
      <c r="C12" s="10">
        <v>0.1818181818181818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1</v>
      </c>
      <c r="T3" s="2">
        <v>0</v>
      </c>
      <c r="U3" s="2">
        <v>0</v>
      </c>
      <c r="V3" s="2">
        <v>1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1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1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1</v>
      </c>
      <c r="BT3" s="2">
        <v>0</v>
      </c>
      <c r="BU3" s="2">
        <v>0</v>
      </c>
      <c r="BV3" s="2">
        <v>0</v>
      </c>
      <c r="BW3" s="2">
        <v>1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1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1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1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1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1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1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1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1</v>
      </c>
      <c r="IU3" s="2">
        <v>0</v>
      </c>
      <c r="IV3" s="2">
        <v>0</v>
      </c>
      <c r="IW3" s="2">
        <v>1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1</v>
      </c>
      <c r="JE3" s="2">
        <v>1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1</v>
      </c>
      <c r="JN3" s="2">
        <v>1</v>
      </c>
      <c r="JO3" s="2">
        <v>0</v>
      </c>
      <c r="JP3" s="2">
        <v>1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1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0</v>
      </c>
      <c r="KR3" s="2">
        <v>0</v>
      </c>
      <c r="KS3" s="2">
        <v>0</v>
      </c>
      <c r="KT3" s="2">
        <v>0</v>
      </c>
      <c r="KU3" s="2">
        <v>1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0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S5" s="1" t="s">
        <v>366</v>
      </c>
      <c r="V5" s="1" t="s">
        <v>366</v>
      </c>
      <c r="AL5" s="1" t="s">
        <v>366</v>
      </c>
      <c r="BF5" s="1" t="s">
        <v>366</v>
      </c>
      <c r="BS5" s="1" t="s">
        <v>366</v>
      </c>
      <c r="BW5" s="1" t="s">
        <v>366</v>
      </c>
      <c r="DI5" s="1" t="s">
        <v>366</v>
      </c>
      <c r="FL5" s="1" t="s">
        <v>366</v>
      </c>
      <c r="GB5" s="1" t="s">
        <v>366</v>
      </c>
      <c r="GU5" s="1" t="s">
        <v>366</v>
      </c>
      <c r="HA5" s="1" t="s">
        <v>366</v>
      </c>
      <c r="HX5" s="1" t="s">
        <v>366</v>
      </c>
      <c r="IN5" s="1" t="s">
        <v>366</v>
      </c>
      <c r="IT5" s="1" t="s">
        <v>366</v>
      </c>
      <c r="IW5" s="1" t="s">
        <v>366</v>
      </c>
      <c r="JD5" s="1" t="s">
        <v>366</v>
      </c>
      <c r="JE5" s="1" t="s">
        <v>366</v>
      </c>
      <c r="JM5" s="1" t="s">
        <v>366</v>
      </c>
      <c r="JN5" s="1" t="s">
        <v>366</v>
      </c>
      <c r="JP5" s="1" t="s">
        <v>366</v>
      </c>
      <c r="JY5" s="1" t="s">
        <v>366</v>
      </c>
      <c r="KU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S6" s="1" t="s">
        <v>366</v>
      </c>
      <c r="V6" s="1" t="s">
        <v>366</v>
      </c>
      <c r="AL6" s="1" t="s">
        <v>366</v>
      </c>
      <c r="BF6" s="1" t="s">
        <v>366</v>
      </c>
      <c r="BS6" s="1" t="s">
        <v>366</v>
      </c>
      <c r="BW6" s="1" t="s">
        <v>366</v>
      </c>
      <c r="DI6" s="1" t="s">
        <v>366</v>
      </c>
      <c r="FL6" s="1" t="s">
        <v>366</v>
      </c>
      <c r="GB6" s="1" t="s">
        <v>366</v>
      </c>
      <c r="GU6" s="1" t="s">
        <v>366</v>
      </c>
      <c r="HA6" s="1" t="s">
        <v>366</v>
      </c>
      <c r="HX6" s="1" t="s">
        <v>366</v>
      </c>
      <c r="IN6" s="1" t="s">
        <v>366</v>
      </c>
      <c r="IT6" s="1" t="s">
        <v>366</v>
      </c>
      <c r="IW6" s="1" t="s">
        <v>366</v>
      </c>
      <c r="JD6" s="1" t="s">
        <v>366</v>
      </c>
      <c r="JE6" s="1" t="s">
        <v>366</v>
      </c>
      <c r="JM6" s="1" t="s">
        <v>366</v>
      </c>
      <c r="JN6" s="1" t="s">
        <v>366</v>
      </c>
      <c r="JP6" s="1" t="s">
        <v>366</v>
      </c>
      <c r="JY6" s="1" t="s">
        <v>366</v>
      </c>
      <c r="KU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S7" s="1" t="s">
        <v>366</v>
      </c>
      <c r="V7" s="1" t="s">
        <v>366</v>
      </c>
      <c r="AL7" s="1" t="s">
        <v>366</v>
      </c>
      <c r="BF7" s="1" t="s">
        <v>366</v>
      </c>
      <c r="BS7" s="1" t="s">
        <v>366</v>
      </c>
      <c r="BW7" s="1" t="s">
        <v>366</v>
      </c>
      <c r="DI7" s="1" t="s">
        <v>366</v>
      </c>
      <c r="FL7" s="1" t="s">
        <v>366</v>
      </c>
      <c r="GB7" s="1" t="s">
        <v>366</v>
      </c>
      <c r="GU7" s="1" t="s">
        <v>366</v>
      </c>
      <c r="HA7" s="1" t="s">
        <v>366</v>
      </c>
      <c r="HX7" s="1" t="s">
        <v>367</v>
      </c>
      <c r="IN7" s="1" t="s">
        <v>366</v>
      </c>
      <c r="IT7" s="1" t="s">
        <v>366</v>
      </c>
      <c r="IW7" s="1" t="s">
        <v>366</v>
      </c>
      <c r="JD7" s="1" t="s">
        <v>366</v>
      </c>
      <c r="JE7" s="1" t="s">
        <v>366</v>
      </c>
      <c r="JM7" s="1" t="s">
        <v>366</v>
      </c>
      <c r="JN7" s="1" t="s">
        <v>366</v>
      </c>
      <c r="JP7" s="1" t="s">
        <v>366</v>
      </c>
      <c r="JY7" s="1" t="s">
        <v>366</v>
      </c>
      <c r="KU7" s="1" t="s">
        <v>367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S8" s="1" t="s">
        <v>366</v>
      </c>
      <c r="V8" s="1" t="s">
        <v>366</v>
      </c>
      <c r="AL8" s="1" t="s">
        <v>366</v>
      </c>
      <c r="BF8" s="1" t="s">
        <v>366</v>
      </c>
      <c r="BS8" s="1" t="s">
        <v>366</v>
      </c>
      <c r="BW8" s="1" t="s">
        <v>366</v>
      </c>
      <c r="DI8" s="1" t="s">
        <v>366</v>
      </c>
      <c r="FL8" s="1" t="s">
        <v>366</v>
      </c>
      <c r="GB8" s="1" t="s">
        <v>366</v>
      </c>
      <c r="GU8" s="1" t="s">
        <v>367</v>
      </c>
      <c r="HA8" s="1" t="s">
        <v>368</v>
      </c>
      <c r="HX8" s="1" t="s">
        <v>366</v>
      </c>
      <c r="IN8" s="1" t="s">
        <v>366</v>
      </c>
      <c r="IT8" s="1" t="s">
        <v>367</v>
      </c>
      <c r="IW8" s="1" t="s">
        <v>366</v>
      </c>
      <c r="JD8" s="1" t="s">
        <v>366</v>
      </c>
      <c r="JE8" s="1" t="s">
        <v>368</v>
      </c>
      <c r="JM8" s="1" t="s">
        <v>366</v>
      </c>
      <c r="JN8" s="1" t="s">
        <v>366</v>
      </c>
      <c r="JP8" s="1" t="s">
        <v>366</v>
      </c>
      <c r="JY8" s="1" t="s">
        <v>366</v>
      </c>
      <c r="KU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S9" s="1" t="s">
        <v>366</v>
      </c>
      <c r="V9" s="1" t="s">
        <v>366</v>
      </c>
      <c r="AL9" s="1" t="s">
        <v>366</v>
      </c>
      <c r="BF9" s="1" t="s">
        <v>366</v>
      </c>
      <c r="BS9" s="1" t="s">
        <v>366</v>
      </c>
      <c r="BW9" s="1" t="s">
        <v>366</v>
      </c>
      <c r="DI9" s="1" t="s">
        <v>366</v>
      </c>
      <c r="FL9" s="1" t="s">
        <v>366</v>
      </c>
      <c r="GB9" s="1" t="s">
        <v>366</v>
      </c>
      <c r="GU9" s="1" t="s">
        <v>366</v>
      </c>
      <c r="HA9" s="1" t="s">
        <v>368</v>
      </c>
      <c r="HX9" s="1" t="s">
        <v>366</v>
      </c>
      <c r="IN9" s="1" t="s">
        <v>366</v>
      </c>
      <c r="IT9" s="1" t="s">
        <v>366</v>
      </c>
      <c r="IW9" s="1" t="s">
        <v>366</v>
      </c>
      <c r="JD9" s="1" t="s">
        <v>366</v>
      </c>
      <c r="JE9" s="1" t="s">
        <v>368</v>
      </c>
      <c r="JM9" s="1" t="s">
        <v>366</v>
      </c>
      <c r="JN9" s="1" t="s">
        <v>366</v>
      </c>
      <c r="JP9" s="1" t="s">
        <v>366</v>
      </c>
      <c r="JY9" s="1" t="s">
        <v>366</v>
      </c>
      <c r="KU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S10" s="1" t="s">
        <v>368</v>
      </c>
      <c r="V10" s="1" t="s">
        <v>368</v>
      </c>
      <c r="AL10" s="1" t="s">
        <v>368</v>
      </c>
      <c r="BF10" s="1" t="s">
        <v>368</v>
      </c>
      <c r="BS10" s="1" t="s">
        <v>368</v>
      </c>
      <c r="BW10" s="1" t="s">
        <v>368</v>
      </c>
      <c r="DI10" s="1" t="s">
        <v>368</v>
      </c>
      <c r="FL10" s="1" t="s">
        <v>368</v>
      </c>
      <c r="GB10" s="1" t="s">
        <v>368</v>
      </c>
      <c r="GU10" s="1" t="s">
        <v>368</v>
      </c>
      <c r="HA10" s="1" t="s">
        <v>368</v>
      </c>
      <c r="HX10" s="1" t="s">
        <v>368</v>
      </c>
      <c r="IN10" s="1" t="s">
        <v>368</v>
      </c>
      <c r="IT10" s="1" t="s">
        <v>368</v>
      </c>
      <c r="IW10" s="1" t="s">
        <v>368</v>
      </c>
      <c r="JD10" s="1" t="s">
        <v>368</v>
      </c>
      <c r="JE10" s="1" t="s">
        <v>368</v>
      </c>
      <c r="JM10" s="1" t="s">
        <v>368</v>
      </c>
      <c r="JN10" s="1" t="s">
        <v>368</v>
      </c>
      <c r="JP10" s="1" t="s">
        <v>368</v>
      </c>
      <c r="JY10" s="1" t="s">
        <v>368</v>
      </c>
      <c r="KU10" s="1" t="s">
        <v>368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S11" s="1" t="s">
        <v>368</v>
      </c>
      <c r="V11" s="1" t="s">
        <v>368</v>
      </c>
      <c r="AL11" s="1" t="s">
        <v>368</v>
      </c>
      <c r="BF11" s="1" t="s">
        <v>368</v>
      </c>
      <c r="BS11" s="1" t="s">
        <v>368</v>
      </c>
      <c r="BW11" s="1" t="s">
        <v>368</v>
      </c>
      <c r="DI11" s="1" t="s">
        <v>368</v>
      </c>
      <c r="FL11" s="1" t="s">
        <v>368</v>
      </c>
      <c r="GB11" s="1" t="s">
        <v>368</v>
      </c>
      <c r="GU11" s="1" t="s">
        <v>368</v>
      </c>
      <c r="HA11" s="1" t="s">
        <v>368</v>
      </c>
      <c r="HX11" s="1" t="s">
        <v>368</v>
      </c>
      <c r="IN11" s="1" t="s">
        <v>368</v>
      </c>
      <c r="IT11" s="1" t="s">
        <v>368</v>
      </c>
      <c r="IW11" s="1" t="s">
        <v>368</v>
      </c>
      <c r="JD11" s="1" t="s">
        <v>368</v>
      </c>
      <c r="JE11" s="1" t="s">
        <v>368</v>
      </c>
      <c r="JM11" s="1" t="s">
        <v>368</v>
      </c>
      <c r="JN11" s="1" t="s">
        <v>368</v>
      </c>
      <c r="JP11" s="1" t="s">
        <v>368</v>
      </c>
      <c r="JY11" s="1" t="s">
        <v>368</v>
      </c>
      <c r="KU11" s="1" t="s">
        <v>368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S12" s="1" t="s">
        <v>366</v>
      </c>
      <c r="V12" s="1" t="s">
        <v>366</v>
      </c>
      <c r="AL12" s="1" t="s">
        <v>366</v>
      </c>
      <c r="BF12" s="1" t="s">
        <v>366</v>
      </c>
      <c r="BS12" s="1" t="s">
        <v>366</v>
      </c>
      <c r="BW12" s="1" t="s">
        <v>366</v>
      </c>
      <c r="DI12" s="1" t="s">
        <v>366</v>
      </c>
      <c r="FL12" s="1" t="s">
        <v>366</v>
      </c>
      <c r="GB12" s="1" t="s">
        <v>366</v>
      </c>
      <c r="GU12" s="1" t="s">
        <v>366</v>
      </c>
      <c r="HA12" s="1" t="s">
        <v>366</v>
      </c>
      <c r="HX12" s="1" t="s">
        <v>366</v>
      </c>
      <c r="IN12" s="1" t="s">
        <v>366</v>
      </c>
      <c r="IT12" s="1" t="s">
        <v>366</v>
      </c>
      <c r="IW12" s="1" t="s">
        <v>366</v>
      </c>
      <c r="JD12" s="1" t="s">
        <v>366</v>
      </c>
      <c r="JE12" s="1" t="s">
        <v>366</v>
      </c>
      <c r="JM12" s="1" t="s">
        <v>366</v>
      </c>
      <c r="JN12" s="1" t="s">
        <v>366</v>
      </c>
      <c r="JP12" s="1" t="s">
        <v>366</v>
      </c>
      <c r="JY12" s="1" t="s">
        <v>366</v>
      </c>
      <c r="KU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S13" s="1" t="s">
        <v>366</v>
      </c>
      <c r="V13" s="1" t="s">
        <v>366</v>
      </c>
      <c r="AL13" s="1" t="s">
        <v>366</v>
      </c>
      <c r="BF13" s="1" t="s">
        <v>366</v>
      </c>
      <c r="BS13" s="1" t="s">
        <v>366</v>
      </c>
      <c r="BW13" s="1" t="s">
        <v>366</v>
      </c>
      <c r="DI13" s="1" t="s">
        <v>366</v>
      </c>
      <c r="FL13" s="1" t="s">
        <v>366</v>
      </c>
      <c r="GB13" s="1" t="s">
        <v>366</v>
      </c>
      <c r="GU13" s="1" t="s">
        <v>366</v>
      </c>
      <c r="HA13" s="1" t="s">
        <v>366</v>
      </c>
      <c r="HX13" s="1" t="s">
        <v>366</v>
      </c>
      <c r="IN13" s="1" t="s">
        <v>366</v>
      </c>
      <c r="IT13" s="1" t="s">
        <v>366</v>
      </c>
      <c r="IW13" s="1" t="s">
        <v>366</v>
      </c>
      <c r="JD13" s="1" t="s">
        <v>366</v>
      </c>
      <c r="JE13" s="1" t="s">
        <v>366</v>
      </c>
      <c r="JM13" s="1" t="s">
        <v>366</v>
      </c>
      <c r="JN13" s="1" t="s">
        <v>366</v>
      </c>
      <c r="JP13" s="1" t="s">
        <v>366</v>
      </c>
      <c r="JY13" s="1" t="s">
        <v>366</v>
      </c>
      <c r="KU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S14" s="1" t="s">
        <v>366</v>
      </c>
      <c r="V14" s="1" t="s">
        <v>366</v>
      </c>
      <c r="AL14" s="1" t="s">
        <v>366</v>
      </c>
      <c r="BF14" s="1" t="s">
        <v>366</v>
      </c>
      <c r="BS14" s="1" t="s">
        <v>366</v>
      </c>
      <c r="BW14" s="1" t="s">
        <v>366</v>
      </c>
      <c r="DI14" s="1" t="s">
        <v>366</v>
      </c>
      <c r="FL14" s="1" t="s">
        <v>366</v>
      </c>
      <c r="GB14" s="1" t="s">
        <v>366</v>
      </c>
      <c r="GU14" s="1" t="s">
        <v>366</v>
      </c>
      <c r="HA14" s="1" t="s">
        <v>366</v>
      </c>
      <c r="HX14" s="1" t="s">
        <v>366</v>
      </c>
      <c r="IN14" s="1" t="s">
        <v>366</v>
      </c>
      <c r="IT14" s="1" t="s">
        <v>366</v>
      </c>
      <c r="IW14" s="1" t="s">
        <v>366</v>
      </c>
      <c r="JD14" s="1" t="s">
        <v>366</v>
      </c>
      <c r="JE14" s="1" t="s">
        <v>366</v>
      </c>
      <c r="JM14" s="1" t="s">
        <v>366</v>
      </c>
      <c r="JN14" s="1" t="s">
        <v>366</v>
      </c>
      <c r="JP14" s="1" t="s">
        <v>366</v>
      </c>
      <c r="JY14" s="1" t="s">
        <v>366</v>
      </c>
      <c r="KU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S15" s="1" t="s">
        <v>366</v>
      </c>
      <c r="V15" s="1" t="s">
        <v>366</v>
      </c>
      <c r="AL15" s="1" t="s">
        <v>366</v>
      </c>
      <c r="BF15" s="1" t="s">
        <v>366</v>
      </c>
      <c r="BS15" s="1" t="s">
        <v>366</v>
      </c>
      <c r="BW15" s="1" t="s">
        <v>366</v>
      </c>
      <c r="DI15" s="1" t="s">
        <v>366</v>
      </c>
      <c r="FL15" s="1" t="s">
        <v>366</v>
      </c>
      <c r="GB15" s="1" t="s">
        <v>366</v>
      </c>
      <c r="GU15" s="1" t="s">
        <v>366</v>
      </c>
      <c r="HA15" s="1" t="s">
        <v>366</v>
      </c>
      <c r="HX15" s="1" t="s">
        <v>366</v>
      </c>
      <c r="IN15" s="1" t="s">
        <v>366</v>
      </c>
      <c r="IT15" s="1" t="s">
        <v>366</v>
      </c>
      <c r="IW15" s="1" t="s">
        <v>366</v>
      </c>
      <c r="JD15" s="1" t="s">
        <v>366</v>
      </c>
      <c r="JE15" s="1" t="s">
        <v>366</v>
      </c>
      <c r="JM15" s="1" t="s">
        <v>366</v>
      </c>
      <c r="JN15" s="1" t="s">
        <v>366</v>
      </c>
      <c r="JP15" s="1" t="s">
        <v>366</v>
      </c>
      <c r="JY15" s="1" t="s">
        <v>366</v>
      </c>
      <c r="KU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S16" s="1" t="s">
        <v>368</v>
      </c>
      <c r="V16" s="1" t="s">
        <v>368</v>
      </c>
      <c r="AL16" s="1" t="s">
        <v>368</v>
      </c>
      <c r="BF16" s="1" t="s">
        <v>368</v>
      </c>
      <c r="BS16" s="1" t="s">
        <v>368</v>
      </c>
      <c r="BW16" s="1" t="s">
        <v>368</v>
      </c>
      <c r="DI16" s="1" t="s">
        <v>368</v>
      </c>
      <c r="FL16" s="1" t="s">
        <v>368</v>
      </c>
      <c r="GB16" s="1" t="s">
        <v>368</v>
      </c>
      <c r="GU16" s="1" t="s">
        <v>368</v>
      </c>
      <c r="HA16" s="1" t="s">
        <v>368</v>
      </c>
      <c r="HX16" s="1" t="s">
        <v>368</v>
      </c>
      <c r="IN16" s="1" t="s">
        <v>368</v>
      </c>
      <c r="IT16" s="1" t="s">
        <v>368</v>
      </c>
      <c r="IW16" s="1" t="s">
        <v>368</v>
      </c>
      <c r="JD16" s="1" t="s">
        <v>368</v>
      </c>
      <c r="JE16" s="1" t="s">
        <v>368</v>
      </c>
      <c r="JM16" s="1" t="s">
        <v>368</v>
      </c>
      <c r="JN16" s="1" t="s">
        <v>368</v>
      </c>
      <c r="JP16" s="1" t="s">
        <v>368</v>
      </c>
      <c r="JY16" s="1" t="s">
        <v>368</v>
      </c>
      <c r="KU16" s="1" t="s">
        <v>368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S17" s="1" t="s">
        <v>366</v>
      </c>
      <c r="V17" s="1" t="s">
        <v>366</v>
      </c>
      <c r="AL17" s="1" t="s">
        <v>366</v>
      </c>
      <c r="BF17" s="1" t="s">
        <v>366</v>
      </c>
      <c r="BS17" s="1" t="s">
        <v>366</v>
      </c>
      <c r="BW17" s="1" t="s">
        <v>366</v>
      </c>
      <c r="DI17" s="1" t="s">
        <v>366</v>
      </c>
      <c r="FL17" s="1" t="s">
        <v>366</v>
      </c>
      <c r="GB17" s="1" t="s">
        <v>366</v>
      </c>
      <c r="GU17" s="1" t="s">
        <v>366</v>
      </c>
      <c r="HA17" s="1" t="s">
        <v>368</v>
      </c>
      <c r="HX17" s="1" t="s">
        <v>366</v>
      </c>
      <c r="IN17" s="1" t="s">
        <v>366</v>
      </c>
      <c r="IT17" s="1" t="s">
        <v>366</v>
      </c>
      <c r="IW17" s="1" t="s">
        <v>366</v>
      </c>
      <c r="JD17" s="1" t="s">
        <v>366</v>
      </c>
      <c r="JE17" s="1" t="s">
        <v>368</v>
      </c>
      <c r="JM17" s="1" t="s">
        <v>366</v>
      </c>
      <c r="JN17" s="1" t="s">
        <v>366</v>
      </c>
      <c r="JP17" s="1" t="s">
        <v>366</v>
      </c>
      <c r="JY17" s="1" t="s">
        <v>366</v>
      </c>
      <c r="KU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S18" s="1" t="s">
        <v>366</v>
      </c>
      <c r="V18" s="1" t="s">
        <v>366</v>
      </c>
      <c r="AL18" s="1" t="s">
        <v>366</v>
      </c>
      <c r="BF18" s="1" t="s">
        <v>366</v>
      </c>
      <c r="BS18" s="1" t="s">
        <v>366</v>
      </c>
      <c r="BW18" s="1" t="s">
        <v>366</v>
      </c>
      <c r="DI18" s="1" t="s">
        <v>366</v>
      </c>
      <c r="FL18" s="1" t="s">
        <v>366</v>
      </c>
      <c r="GB18" s="1" t="s">
        <v>366</v>
      </c>
      <c r="GU18" s="1" t="s">
        <v>366</v>
      </c>
      <c r="HA18" s="1" t="s">
        <v>368</v>
      </c>
      <c r="HX18" s="1" t="s">
        <v>366</v>
      </c>
      <c r="IN18" s="1" t="s">
        <v>366</v>
      </c>
      <c r="IT18" s="1" t="s">
        <v>366</v>
      </c>
      <c r="IW18" s="1" t="s">
        <v>366</v>
      </c>
      <c r="JD18" s="1" t="s">
        <v>366</v>
      </c>
      <c r="JE18" s="1" t="s">
        <v>368</v>
      </c>
      <c r="JM18" s="1" t="s">
        <v>366</v>
      </c>
      <c r="JN18" s="1" t="s">
        <v>366</v>
      </c>
      <c r="JP18" s="1" t="s">
        <v>367</v>
      </c>
      <c r="JY18" s="1" t="s">
        <v>366</v>
      </c>
      <c r="KU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S19" s="1" t="s">
        <v>366</v>
      </c>
      <c r="V19" s="1" t="s">
        <v>366</v>
      </c>
      <c r="AL19" s="1" t="s">
        <v>366</v>
      </c>
      <c r="BF19" s="1" t="s">
        <v>368</v>
      </c>
      <c r="BS19" s="1" t="s">
        <v>368</v>
      </c>
      <c r="BW19" s="1" t="s">
        <v>366</v>
      </c>
      <c r="DI19" s="1" t="s">
        <v>366</v>
      </c>
      <c r="FL19" s="1" t="s">
        <v>366</v>
      </c>
      <c r="GB19" s="1" t="s">
        <v>366</v>
      </c>
      <c r="GU19" s="1" t="s">
        <v>366</v>
      </c>
      <c r="HA19" s="1" t="s">
        <v>368</v>
      </c>
      <c r="HX19" s="1" t="s">
        <v>366</v>
      </c>
      <c r="IN19" s="1" t="s">
        <v>368</v>
      </c>
      <c r="IT19" s="1" t="s">
        <v>366</v>
      </c>
      <c r="IW19" s="1" t="s">
        <v>368</v>
      </c>
      <c r="JD19" s="1" t="s">
        <v>368</v>
      </c>
      <c r="JE19" s="1" t="s">
        <v>368</v>
      </c>
      <c r="JM19" s="1" t="s">
        <v>368</v>
      </c>
      <c r="JN19" s="1" t="s">
        <v>366</v>
      </c>
      <c r="JP19" s="1" t="s">
        <v>366</v>
      </c>
      <c r="JY19" s="1" t="s">
        <v>366</v>
      </c>
      <c r="KU19" s="1" t="s">
        <v>368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S20" s="1" t="s">
        <v>366</v>
      </c>
      <c r="V20" s="1" t="s">
        <v>366</v>
      </c>
      <c r="AL20" s="1" t="s">
        <v>366</v>
      </c>
      <c r="BF20" s="1" t="s">
        <v>368</v>
      </c>
      <c r="BS20" s="1" t="s">
        <v>368</v>
      </c>
      <c r="BW20" s="1" t="s">
        <v>366</v>
      </c>
      <c r="DI20" s="1" t="s">
        <v>366</v>
      </c>
      <c r="FL20" s="1" t="s">
        <v>366</v>
      </c>
      <c r="GB20" s="1" t="s">
        <v>366</v>
      </c>
      <c r="GU20" s="1" t="s">
        <v>366</v>
      </c>
      <c r="HA20" s="1" t="s">
        <v>368</v>
      </c>
      <c r="HX20" s="1" t="s">
        <v>366</v>
      </c>
      <c r="IN20" s="1" t="s">
        <v>368</v>
      </c>
      <c r="IT20" s="1" t="s">
        <v>366</v>
      </c>
      <c r="IW20" s="1" t="s">
        <v>368</v>
      </c>
      <c r="JD20" s="1" t="s">
        <v>368</v>
      </c>
      <c r="JE20" s="1" t="s">
        <v>368</v>
      </c>
      <c r="JM20" s="1" t="s">
        <v>368</v>
      </c>
      <c r="JN20" s="1" t="s">
        <v>366</v>
      </c>
      <c r="JP20" s="1" t="s">
        <v>366</v>
      </c>
      <c r="JY20" s="1" t="s">
        <v>366</v>
      </c>
      <c r="KU20" s="1" t="s">
        <v>368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S21" s="1" t="s">
        <v>366</v>
      </c>
      <c r="V21" s="1" t="s">
        <v>368</v>
      </c>
      <c r="AL21" s="1" t="s">
        <v>368</v>
      </c>
      <c r="BF21" s="1" t="s">
        <v>366</v>
      </c>
      <c r="BS21" s="1" t="s">
        <v>368</v>
      </c>
      <c r="BW21" s="1" t="s">
        <v>366</v>
      </c>
      <c r="DI21" s="1" t="s">
        <v>368</v>
      </c>
      <c r="FL21" s="1" t="s">
        <v>366</v>
      </c>
      <c r="GB21" s="1" t="s">
        <v>368</v>
      </c>
      <c r="GU21" s="1" t="s">
        <v>366</v>
      </c>
      <c r="HA21" s="1" t="s">
        <v>368</v>
      </c>
      <c r="HX21" s="1" t="s">
        <v>368</v>
      </c>
      <c r="IN21" s="1" t="s">
        <v>368</v>
      </c>
      <c r="IT21" s="1" t="s">
        <v>368</v>
      </c>
      <c r="IW21" s="1" t="s">
        <v>368</v>
      </c>
      <c r="JD21" s="1" t="s">
        <v>368</v>
      </c>
      <c r="JE21" s="1" t="s">
        <v>368</v>
      </c>
      <c r="JM21" s="1" t="s">
        <v>366</v>
      </c>
      <c r="JN21" s="1" t="s">
        <v>366</v>
      </c>
      <c r="JP21" s="1" t="s">
        <v>366</v>
      </c>
      <c r="JY21" s="1" t="s">
        <v>368</v>
      </c>
      <c r="KU21" s="1" t="s">
        <v>368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1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1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1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1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AB5" s="1" t="s">
        <v>366</v>
      </c>
      <c r="AN5" s="1" t="s">
        <v>366</v>
      </c>
      <c r="EL5" s="1" t="s">
        <v>368</v>
      </c>
      <c r="GZ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AB6" s="1" t="s">
        <v>366</v>
      </c>
      <c r="AN6" s="1" t="s">
        <v>366</v>
      </c>
      <c r="EL6" s="1" t="s">
        <v>368</v>
      </c>
      <c r="GZ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AB7" s="1" t="s">
        <v>366</v>
      </c>
      <c r="AN7" s="1" t="s">
        <v>366</v>
      </c>
      <c r="EL7" s="1" t="s">
        <v>368</v>
      </c>
      <c r="GZ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AB8" s="1" t="s">
        <v>366</v>
      </c>
      <c r="AN8" s="1" t="s">
        <v>366</v>
      </c>
      <c r="EL8" s="1" t="s">
        <v>368</v>
      </c>
      <c r="GZ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AB9" s="1" t="s">
        <v>366</v>
      </c>
      <c r="AN9" s="1" t="s">
        <v>366</v>
      </c>
      <c r="EL9" s="1" t="s">
        <v>368</v>
      </c>
      <c r="GZ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AB10" s="1" t="s">
        <v>368</v>
      </c>
      <c r="AN10" s="1" t="s">
        <v>368</v>
      </c>
      <c r="EL10" s="1" t="s">
        <v>368</v>
      </c>
      <c r="GZ10" s="1" t="s">
        <v>366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AB11" s="1" t="s">
        <v>368</v>
      </c>
      <c r="AN11" s="1" t="s">
        <v>368</v>
      </c>
      <c r="EL11" s="1" t="s">
        <v>368</v>
      </c>
      <c r="GZ11" s="1" t="s">
        <v>366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AB12" s="1" t="s">
        <v>368</v>
      </c>
      <c r="AN12" s="1" t="s">
        <v>368</v>
      </c>
      <c r="EL12" s="1" t="s">
        <v>368</v>
      </c>
      <c r="GZ12" s="1" t="s">
        <v>366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AB13" s="1" t="s">
        <v>368</v>
      </c>
      <c r="AN13" s="1" t="s">
        <v>368</v>
      </c>
      <c r="EL13" s="1" t="s">
        <v>368</v>
      </c>
      <c r="GZ13" s="1" t="s">
        <v>366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1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1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1</v>
      </c>
      <c r="AF3" s="2">
        <v>0</v>
      </c>
      <c r="AG3" s="2">
        <v>1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1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1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1</v>
      </c>
      <c r="DN3" s="2">
        <v>1</v>
      </c>
      <c r="DO3" s="2">
        <v>1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1</v>
      </c>
      <c r="EC3" s="2">
        <v>0</v>
      </c>
      <c r="ED3" s="2">
        <v>0</v>
      </c>
      <c r="EE3" s="2">
        <v>0</v>
      </c>
      <c r="EF3" s="2">
        <v>0</v>
      </c>
      <c r="EG3" s="2">
        <v>1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1</v>
      </c>
      <c r="EP3" s="2">
        <v>1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1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1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1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1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D5" s="1" t="s">
        <v>366</v>
      </c>
      <c r="G5" s="1" t="s">
        <v>366</v>
      </c>
      <c r="U5" s="1" t="s">
        <v>366</v>
      </c>
      <c r="AE5" s="1" t="s">
        <v>366</v>
      </c>
      <c r="AG5" s="1" t="s">
        <v>366</v>
      </c>
      <c r="AO5" s="1" t="s">
        <v>366</v>
      </c>
      <c r="BE5" s="1" t="s">
        <v>366</v>
      </c>
      <c r="DM5" s="1" t="s">
        <v>366</v>
      </c>
      <c r="DN5" s="1" t="s">
        <v>366</v>
      </c>
      <c r="DO5" s="1" t="s">
        <v>366</v>
      </c>
      <c r="EB5" s="1" t="s">
        <v>366</v>
      </c>
      <c r="EG5" s="1" t="s">
        <v>366</v>
      </c>
      <c r="EO5" s="1" t="s">
        <v>366</v>
      </c>
      <c r="EP5" s="1" t="s">
        <v>366</v>
      </c>
      <c r="FC5" s="1" t="s">
        <v>366</v>
      </c>
      <c r="FD5" s="1" t="s">
        <v>366</v>
      </c>
      <c r="FJ5" s="1" t="s">
        <v>366</v>
      </c>
      <c r="FQ5" s="1" t="s">
        <v>366</v>
      </c>
      <c r="FZ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D6" s="1" t="s">
        <v>366</v>
      </c>
      <c r="G6" s="1" t="s">
        <v>366</v>
      </c>
      <c r="U6" s="1" t="s">
        <v>366</v>
      </c>
      <c r="AE6" s="1" t="s">
        <v>366</v>
      </c>
      <c r="AG6" s="1" t="s">
        <v>366</v>
      </c>
      <c r="AO6" s="1" t="s">
        <v>366</v>
      </c>
      <c r="BE6" s="1" t="s">
        <v>366</v>
      </c>
      <c r="DM6" s="1" t="s">
        <v>366</v>
      </c>
      <c r="DN6" s="1" t="s">
        <v>366</v>
      </c>
      <c r="DO6" s="1" t="s">
        <v>366</v>
      </c>
      <c r="EB6" s="1" t="s">
        <v>366</v>
      </c>
      <c r="EG6" s="1" t="s">
        <v>366</v>
      </c>
      <c r="EO6" s="1" t="s">
        <v>366</v>
      </c>
      <c r="EP6" s="1" t="s">
        <v>366</v>
      </c>
      <c r="FC6" s="1" t="s">
        <v>366</v>
      </c>
      <c r="FD6" s="1" t="s">
        <v>366</v>
      </c>
      <c r="FJ6" s="1" t="s">
        <v>366</v>
      </c>
      <c r="FQ6" s="1" t="s">
        <v>366</v>
      </c>
      <c r="FZ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D7" s="1" t="s">
        <v>366</v>
      </c>
      <c r="G7" s="1" t="s">
        <v>366</v>
      </c>
      <c r="U7" s="1" t="s">
        <v>366</v>
      </c>
      <c r="AE7" s="1" t="s">
        <v>366</v>
      </c>
      <c r="AG7" s="1" t="s">
        <v>366</v>
      </c>
      <c r="AO7" s="1" t="s">
        <v>366</v>
      </c>
      <c r="BE7" s="1" t="s">
        <v>366</v>
      </c>
      <c r="DM7" s="1" t="s">
        <v>366</v>
      </c>
      <c r="DN7" s="1" t="s">
        <v>366</v>
      </c>
      <c r="DO7" s="1" t="s">
        <v>366</v>
      </c>
      <c r="EB7" s="1" t="s">
        <v>366</v>
      </c>
      <c r="EG7" s="1" t="s">
        <v>366</v>
      </c>
      <c r="EO7" s="1" t="s">
        <v>366</v>
      </c>
      <c r="EP7" s="1" t="s">
        <v>366</v>
      </c>
      <c r="FC7" s="1" t="s">
        <v>366</v>
      </c>
      <c r="FD7" s="1" t="s">
        <v>366</v>
      </c>
      <c r="FJ7" s="1" t="s">
        <v>366</v>
      </c>
      <c r="FQ7" s="1" t="s">
        <v>366</v>
      </c>
      <c r="FZ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D8" s="1" t="s">
        <v>366</v>
      </c>
      <c r="G8" s="1" t="s">
        <v>366</v>
      </c>
      <c r="U8" s="1" t="s">
        <v>366</v>
      </c>
      <c r="AE8" s="1" t="s">
        <v>366</v>
      </c>
      <c r="AG8" s="1" t="s">
        <v>366</v>
      </c>
      <c r="AO8" s="1" t="s">
        <v>366</v>
      </c>
      <c r="BE8" s="1" t="s">
        <v>366</v>
      </c>
      <c r="DM8" s="1" t="s">
        <v>366</v>
      </c>
      <c r="DN8" s="1" t="s">
        <v>366</v>
      </c>
      <c r="DO8" s="1" t="s">
        <v>366</v>
      </c>
      <c r="EB8" s="1" t="s">
        <v>366</v>
      </c>
      <c r="EG8" s="1" t="s">
        <v>366</v>
      </c>
      <c r="EO8" s="1" t="s">
        <v>366</v>
      </c>
      <c r="EP8" s="1" t="s">
        <v>366</v>
      </c>
      <c r="FC8" s="1" t="s">
        <v>366</v>
      </c>
      <c r="FD8" s="1" t="s">
        <v>366</v>
      </c>
      <c r="FJ8" s="1" t="s">
        <v>366</v>
      </c>
      <c r="FQ8" s="1" t="s">
        <v>366</v>
      </c>
      <c r="FZ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D9" s="1" t="s">
        <v>366</v>
      </c>
      <c r="G9" s="1" t="s">
        <v>368</v>
      </c>
      <c r="U9" s="1" t="s">
        <v>368</v>
      </c>
      <c r="AE9" s="1" t="s">
        <v>368</v>
      </c>
      <c r="AG9" s="1" t="s">
        <v>366</v>
      </c>
      <c r="AO9" s="1" t="s">
        <v>366</v>
      </c>
      <c r="BE9" s="1" t="s">
        <v>366</v>
      </c>
      <c r="DM9" s="1" t="s">
        <v>368</v>
      </c>
      <c r="DN9" s="1" t="s">
        <v>368</v>
      </c>
      <c r="DO9" s="1" t="s">
        <v>367</v>
      </c>
      <c r="EB9" s="1" t="s">
        <v>366</v>
      </c>
      <c r="EG9" s="1" t="s">
        <v>368</v>
      </c>
      <c r="EO9" s="1" t="s">
        <v>368</v>
      </c>
      <c r="EP9" s="1" t="s">
        <v>366</v>
      </c>
      <c r="FC9" s="1" t="s">
        <v>366</v>
      </c>
      <c r="FD9" s="1" t="s">
        <v>366</v>
      </c>
      <c r="FJ9" s="1" t="s">
        <v>366</v>
      </c>
      <c r="FQ9" s="1" t="s">
        <v>366</v>
      </c>
      <c r="FZ9" s="1" t="s">
        <v>366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D10" s="1" t="s">
        <v>366</v>
      </c>
      <c r="G10" s="1" t="s">
        <v>368</v>
      </c>
      <c r="U10" s="1" t="s">
        <v>368</v>
      </c>
      <c r="AE10" s="1" t="s">
        <v>368</v>
      </c>
      <c r="AG10" s="1" t="s">
        <v>366</v>
      </c>
      <c r="AO10" s="1" t="s">
        <v>366</v>
      </c>
      <c r="BE10" s="1" t="s">
        <v>366</v>
      </c>
      <c r="DM10" s="1" t="s">
        <v>368</v>
      </c>
      <c r="DN10" s="1" t="s">
        <v>368</v>
      </c>
      <c r="DO10" s="1" t="s">
        <v>366</v>
      </c>
      <c r="EB10" s="1" t="s">
        <v>366</v>
      </c>
      <c r="EG10" s="1" t="s">
        <v>368</v>
      </c>
      <c r="EO10" s="1" t="s">
        <v>368</v>
      </c>
      <c r="EP10" s="1" t="s">
        <v>366</v>
      </c>
      <c r="FC10" s="1" t="s">
        <v>366</v>
      </c>
      <c r="FD10" s="1" t="s">
        <v>366</v>
      </c>
      <c r="FJ10" s="1" t="s">
        <v>366</v>
      </c>
      <c r="FQ10" s="1" t="s">
        <v>366</v>
      </c>
      <c r="FZ10" s="1" t="s">
        <v>366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D11" s="1" t="s">
        <v>366</v>
      </c>
      <c r="G11" s="1" t="s">
        <v>368</v>
      </c>
      <c r="U11" s="1" t="s">
        <v>368</v>
      </c>
      <c r="AE11" s="1" t="s">
        <v>368</v>
      </c>
      <c r="AG11" s="1" t="s">
        <v>366</v>
      </c>
      <c r="AO11" s="1" t="s">
        <v>366</v>
      </c>
      <c r="BE11" s="1" t="s">
        <v>366</v>
      </c>
      <c r="DM11" s="1" t="s">
        <v>368</v>
      </c>
      <c r="DN11" s="1" t="s">
        <v>368</v>
      </c>
      <c r="DO11" s="1" t="s">
        <v>366</v>
      </c>
      <c r="EB11" s="1" t="s">
        <v>366</v>
      </c>
      <c r="EG11" s="1" t="s">
        <v>368</v>
      </c>
      <c r="EO11" s="1" t="s">
        <v>368</v>
      </c>
      <c r="EP11" s="1" t="s">
        <v>366</v>
      </c>
      <c r="FC11" s="1" t="s">
        <v>366</v>
      </c>
      <c r="FD11" s="1" t="s">
        <v>366</v>
      </c>
      <c r="FJ11" s="1" t="s">
        <v>366</v>
      </c>
      <c r="FQ11" s="1" t="s">
        <v>366</v>
      </c>
      <c r="FZ11" s="1" t="s">
        <v>366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D12" s="1" t="s">
        <v>366</v>
      </c>
      <c r="G12" s="1" t="s">
        <v>368</v>
      </c>
      <c r="U12" s="1" t="s">
        <v>368</v>
      </c>
      <c r="AE12" s="1" t="s">
        <v>368</v>
      </c>
      <c r="AG12" s="1" t="s">
        <v>366</v>
      </c>
      <c r="AO12" s="1" t="s">
        <v>366</v>
      </c>
      <c r="BE12" s="1" t="s">
        <v>366</v>
      </c>
      <c r="DM12" s="1" t="s">
        <v>368</v>
      </c>
      <c r="DN12" s="1" t="s">
        <v>368</v>
      </c>
      <c r="DO12" s="1" t="s">
        <v>366</v>
      </c>
      <c r="EB12" s="1" t="s">
        <v>367</v>
      </c>
      <c r="EG12" s="1" t="s">
        <v>368</v>
      </c>
      <c r="EO12" s="1" t="s">
        <v>368</v>
      </c>
      <c r="EP12" s="1" t="s">
        <v>366</v>
      </c>
      <c r="FC12" s="1" t="s">
        <v>366</v>
      </c>
      <c r="FD12" s="1" t="s">
        <v>366</v>
      </c>
      <c r="FJ12" s="1" t="s">
        <v>366</v>
      </c>
      <c r="FQ12" s="1" t="s">
        <v>366</v>
      </c>
      <c r="FZ12" s="1" t="s">
        <v>366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D13" s="1" t="s">
        <v>366</v>
      </c>
      <c r="G13" s="1" t="s">
        <v>368</v>
      </c>
      <c r="U13" s="1" t="s">
        <v>368</v>
      </c>
      <c r="AE13" s="1" t="s">
        <v>368</v>
      </c>
      <c r="AG13" s="1" t="s">
        <v>366</v>
      </c>
      <c r="AO13" s="1" t="s">
        <v>366</v>
      </c>
      <c r="BE13" s="1" t="s">
        <v>366</v>
      </c>
      <c r="DM13" s="1" t="s">
        <v>368</v>
      </c>
      <c r="DN13" s="1" t="s">
        <v>368</v>
      </c>
      <c r="DO13" s="1" t="s">
        <v>366</v>
      </c>
      <c r="EB13" s="1" t="s">
        <v>366</v>
      </c>
      <c r="EG13" s="1" t="s">
        <v>368</v>
      </c>
      <c r="EO13" s="1" t="s">
        <v>368</v>
      </c>
      <c r="EP13" s="1" t="s">
        <v>366</v>
      </c>
      <c r="FC13" s="1" t="s">
        <v>366</v>
      </c>
      <c r="FD13" s="1" t="s">
        <v>366</v>
      </c>
      <c r="FJ13" s="1" t="s">
        <v>366</v>
      </c>
      <c r="FQ13" s="1" t="s">
        <v>366</v>
      </c>
      <c r="FZ13" s="1" t="s">
        <v>366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D14" s="1" t="s">
        <v>368</v>
      </c>
      <c r="G14" s="1" t="s">
        <v>368</v>
      </c>
      <c r="U14" s="1" t="s">
        <v>368</v>
      </c>
      <c r="AE14" s="1" t="s">
        <v>368</v>
      </c>
      <c r="AG14" s="1" t="s">
        <v>368</v>
      </c>
      <c r="AO14" s="1" t="s">
        <v>368</v>
      </c>
      <c r="BE14" s="1" t="s">
        <v>368</v>
      </c>
      <c r="DM14" s="1" t="s">
        <v>368</v>
      </c>
      <c r="DN14" s="1" t="s">
        <v>368</v>
      </c>
      <c r="DO14" s="1" t="s">
        <v>368</v>
      </c>
      <c r="EB14" s="1" t="s">
        <v>368</v>
      </c>
      <c r="EG14" s="1" t="s">
        <v>368</v>
      </c>
      <c r="EO14" s="1" t="s">
        <v>368</v>
      </c>
      <c r="EP14" s="1" t="s">
        <v>368</v>
      </c>
      <c r="FC14" s="1" t="s">
        <v>368</v>
      </c>
      <c r="FJ14" s="1" t="s">
        <v>368</v>
      </c>
      <c r="FZ14" s="1" t="s">
        <v>368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D15" s="1" t="s">
        <v>366</v>
      </c>
      <c r="G15" s="1" t="s">
        <v>368</v>
      </c>
      <c r="U15" s="1" t="s">
        <v>368</v>
      </c>
      <c r="AE15" s="1" t="s">
        <v>368</v>
      </c>
      <c r="AG15" s="1" t="s">
        <v>367</v>
      </c>
      <c r="AO15" s="1" t="s">
        <v>368</v>
      </c>
      <c r="BE15" s="1" t="s">
        <v>368</v>
      </c>
      <c r="DM15" s="1" t="s">
        <v>368</v>
      </c>
      <c r="DN15" s="1" t="s">
        <v>368</v>
      </c>
      <c r="DO15" s="1" t="s">
        <v>367</v>
      </c>
      <c r="EB15" s="1" t="s">
        <v>368</v>
      </c>
      <c r="EG15" s="1" t="s">
        <v>368</v>
      </c>
      <c r="EO15" s="1" t="s">
        <v>368</v>
      </c>
      <c r="EP15" s="1" t="s">
        <v>368</v>
      </c>
      <c r="FC15" s="1" t="s">
        <v>368</v>
      </c>
      <c r="FJ15" s="1" t="s">
        <v>367</v>
      </c>
      <c r="FQ15" s="1" t="s">
        <v>367</v>
      </c>
      <c r="FZ15" s="1" t="s">
        <v>368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D16" s="1" t="s">
        <v>366</v>
      </c>
      <c r="G16" s="1" t="s">
        <v>368</v>
      </c>
      <c r="U16" s="1" t="s">
        <v>368</v>
      </c>
      <c r="AE16" s="1" t="s">
        <v>368</v>
      </c>
      <c r="AG16" s="1" t="s">
        <v>366</v>
      </c>
      <c r="AO16" s="1" t="s">
        <v>368</v>
      </c>
      <c r="BE16" s="1" t="s">
        <v>368</v>
      </c>
      <c r="DM16" s="1" t="s">
        <v>368</v>
      </c>
      <c r="DN16" s="1" t="s">
        <v>368</v>
      </c>
      <c r="DO16" s="1" t="s">
        <v>367</v>
      </c>
      <c r="EB16" s="1" t="s">
        <v>368</v>
      </c>
      <c r="EG16" s="1" t="s">
        <v>368</v>
      </c>
      <c r="EO16" s="1" t="s">
        <v>368</v>
      </c>
      <c r="EP16" s="1" t="s">
        <v>368</v>
      </c>
      <c r="FC16" s="1" t="s">
        <v>368</v>
      </c>
      <c r="FJ16" s="1" t="s">
        <v>367</v>
      </c>
      <c r="FQ16" s="1" t="s">
        <v>367</v>
      </c>
      <c r="FZ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D17" s="1" t="s">
        <v>367</v>
      </c>
      <c r="G17" s="1" t="s">
        <v>368</v>
      </c>
      <c r="U17" s="1" t="s">
        <v>368</v>
      </c>
      <c r="AE17" s="1" t="s">
        <v>368</v>
      </c>
      <c r="AG17" s="1" t="s">
        <v>367</v>
      </c>
      <c r="AO17" s="1" t="s">
        <v>368</v>
      </c>
      <c r="BE17" s="1" t="s">
        <v>368</v>
      </c>
      <c r="DM17" s="1" t="s">
        <v>368</v>
      </c>
      <c r="DN17" s="1" t="s">
        <v>368</v>
      </c>
      <c r="DO17" s="1" t="s">
        <v>367</v>
      </c>
      <c r="EB17" s="1" t="s">
        <v>368</v>
      </c>
      <c r="EG17" s="1" t="s">
        <v>368</v>
      </c>
      <c r="EO17" s="1" t="s">
        <v>368</v>
      </c>
      <c r="EP17" s="1" t="s">
        <v>368</v>
      </c>
      <c r="FC17" s="1" t="s">
        <v>368</v>
      </c>
      <c r="FJ17" s="1" t="s">
        <v>367</v>
      </c>
      <c r="FQ17" s="1" t="s">
        <v>366</v>
      </c>
      <c r="FZ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D18" s="1" t="s">
        <v>366</v>
      </c>
      <c r="G18" s="1" t="s">
        <v>368</v>
      </c>
      <c r="U18" s="1" t="s">
        <v>368</v>
      </c>
      <c r="AE18" s="1" t="s">
        <v>368</v>
      </c>
      <c r="AG18" s="1" t="s">
        <v>366</v>
      </c>
      <c r="AO18" s="1" t="s">
        <v>366</v>
      </c>
      <c r="BE18" s="1" t="s">
        <v>366</v>
      </c>
      <c r="DM18" s="1" t="s">
        <v>368</v>
      </c>
      <c r="DN18" s="1" t="s">
        <v>368</v>
      </c>
      <c r="DO18" s="1" t="s">
        <v>366</v>
      </c>
      <c r="EB18" s="1" t="s">
        <v>368</v>
      </c>
      <c r="EG18" s="1" t="s">
        <v>368</v>
      </c>
      <c r="EO18" s="1" t="s">
        <v>368</v>
      </c>
      <c r="EP18" s="1" t="s">
        <v>366</v>
      </c>
      <c r="FC18" s="1" t="s">
        <v>366</v>
      </c>
      <c r="FD18" s="1" t="s">
        <v>366</v>
      </c>
      <c r="FJ18" s="1" t="s">
        <v>366</v>
      </c>
      <c r="FQ18" s="1" t="s">
        <v>366</v>
      </c>
      <c r="FZ18" s="1" t="s">
        <v>366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D19" s="1" t="s">
        <v>366</v>
      </c>
      <c r="G19" s="1" t="s">
        <v>368</v>
      </c>
      <c r="U19" s="1" t="s">
        <v>368</v>
      </c>
      <c r="AE19" s="1" t="s">
        <v>368</v>
      </c>
      <c r="AG19" s="1" t="s">
        <v>366</v>
      </c>
      <c r="AO19" s="1" t="s">
        <v>366</v>
      </c>
      <c r="BE19" s="1" t="s">
        <v>366</v>
      </c>
      <c r="DM19" s="1" t="s">
        <v>368</v>
      </c>
      <c r="DN19" s="1" t="s">
        <v>368</v>
      </c>
      <c r="DO19" s="1" t="s">
        <v>366</v>
      </c>
      <c r="EB19" s="1" t="s">
        <v>368</v>
      </c>
      <c r="EG19" s="1" t="s">
        <v>368</v>
      </c>
      <c r="EO19" s="1" t="s">
        <v>368</v>
      </c>
      <c r="EP19" s="1" t="s">
        <v>366</v>
      </c>
      <c r="FC19" s="1" t="s">
        <v>366</v>
      </c>
      <c r="FD19" s="1" t="s">
        <v>366</v>
      </c>
      <c r="FJ19" s="1" t="s">
        <v>366</v>
      </c>
      <c r="FQ19" s="1" t="s">
        <v>367</v>
      </c>
      <c r="FZ19" s="1" t="s">
        <v>366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1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1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1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1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1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1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1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1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1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1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E5" s="1" t="s">
        <v>366</v>
      </c>
      <c r="AA5" s="1" t="s">
        <v>368</v>
      </c>
      <c r="AV5" s="1" t="s">
        <v>368</v>
      </c>
      <c r="BP5" s="1" t="s">
        <v>366</v>
      </c>
      <c r="BX5" s="1" t="s">
        <v>367</v>
      </c>
      <c r="CT5" s="1" t="s">
        <v>367</v>
      </c>
      <c r="EU5" s="1" t="s">
        <v>368</v>
      </c>
      <c r="FD5" s="1" t="s">
        <v>366</v>
      </c>
      <c r="FP5" s="1" t="s">
        <v>366</v>
      </c>
      <c r="GI5" s="1" t="s">
        <v>368</v>
      </c>
      <c r="KB5" s="1" t="s">
        <v>368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E6" s="1" t="s">
        <v>366</v>
      </c>
      <c r="AA6" s="1" t="s">
        <v>366</v>
      </c>
      <c r="AV6" s="1" t="s">
        <v>368</v>
      </c>
      <c r="BP6" s="1" t="s">
        <v>367</v>
      </c>
      <c r="BX6" s="1" t="s">
        <v>366</v>
      </c>
      <c r="CT6" s="1" t="s">
        <v>367</v>
      </c>
      <c r="EU6" s="1" t="s">
        <v>368</v>
      </c>
      <c r="FD6" s="1" t="s">
        <v>366</v>
      </c>
      <c r="FP6" s="1" t="s">
        <v>366</v>
      </c>
      <c r="GI6" s="1" t="s">
        <v>367</v>
      </c>
      <c r="KB6" s="1" t="s">
        <v>366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E7" s="1" t="s">
        <v>366</v>
      </c>
      <c r="AA7" s="1" t="s">
        <v>366</v>
      </c>
      <c r="AV7" s="1" t="s">
        <v>368</v>
      </c>
      <c r="BP7" s="1" t="s">
        <v>366</v>
      </c>
      <c r="BX7" s="1" t="s">
        <v>366</v>
      </c>
      <c r="CT7" s="1" t="s">
        <v>367</v>
      </c>
      <c r="EU7" s="1" t="s">
        <v>368</v>
      </c>
      <c r="FD7" s="1" t="s">
        <v>366</v>
      </c>
      <c r="FP7" s="1" t="s">
        <v>366</v>
      </c>
      <c r="GI7" s="1" t="s">
        <v>366</v>
      </c>
      <c r="KB7" s="1" t="s">
        <v>366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E8" s="1" t="s">
        <v>366</v>
      </c>
      <c r="AA8" s="1" t="s">
        <v>366</v>
      </c>
      <c r="AV8" s="1" t="s">
        <v>368</v>
      </c>
      <c r="BP8" s="1" t="s">
        <v>367</v>
      </c>
      <c r="BX8" s="1" t="s">
        <v>366</v>
      </c>
      <c r="CT8" s="1" t="s">
        <v>367</v>
      </c>
      <c r="EU8" s="1" t="s">
        <v>368</v>
      </c>
      <c r="FD8" s="1" t="s">
        <v>366</v>
      </c>
      <c r="FP8" s="1" t="s">
        <v>366</v>
      </c>
      <c r="GI8" s="1" t="s">
        <v>366</v>
      </c>
      <c r="KB8" s="1" t="s">
        <v>367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E9" s="1" t="s">
        <v>366</v>
      </c>
      <c r="AA9" s="1" t="s">
        <v>368</v>
      </c>
      <c r="AV9" s="1" t="s">
        <v>368</v>
      </c>
      <c r="BP9" s="1" t="s">
        <v>366</v>
      </c>
      <c r="BX9" s="1" t="s">
        <v>368</v>
      </c>
      <c r="CT9" s="1" t="s">
        <v>367</v>
      </c>
      <c r="EU9" s="1" t="s">
        <v>368</v>
      </c>
      <c r="FD9" s="1" t="s">
        <v>368</v>
      </c>
      <c r="FP9" s="1" t="s">
        <v>366</v>
      </c>
      <c r="GI9" s="1" t="s">
        <v>368</v>
      </c>
      <c r="KB9" s="1" t="s">
        <v>368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E10" s="1" t="s">
        <v>368</v>
      </c>
      <c r="AA10" s="1" t="s">
        <v>368</v>
      </c>
      <c r="AV10" s="1" t="s">
        <v>368</v>
      </c>
      <c r="BP10" s="1" t="s">
        <v>368</v>
      </c>
      <c r="BX10" s="1" t="s">
        <v>368</v>
      </c>
      <c r="CT10" s="1" t="s">
        <v>368</v>
      </c>
      <c r="EU10" s="1" t="s">
        <v>368</v>
      </c>
      <c r="FD10" s="1" t="s">
        <v>368</v>
      </c>
      <c r="FP10" s="1" t="s">
        <v>368</v>
      </c>
      <c r="GI10" s="1" t="s">
        <v>368</v>
      </c>
      <c r="KB10" s="1" t="s">
        <v>368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E11" s="1" t="s">
        <v>366</v>
      </c>
      <c r="AA11" s="1" t="s">
        <v>368</v>
      </c>
      <c r="AV11" s="1" t="s">
        <v>368</v>
      </c>
      <c r="BP11" s="1" t="s">
        <v>368</v>
      </c>
      <c r="BX11" s="1" t="s">
        <v>368</v>
      </c>
      <c r="CT11" s="1" t="s">
        <v>368</v>
      </c>
      <c r="EU11" s="1" t="s">
        <v>366</v>
      </c>
      <c r="FD11" s="1" t="s">
        <v>368</v>
      </c>
      <c r="FP11" s="1" t="s">
        <v>368</v>
      </c>
      <c r="GI11" s="1" t="s">
        <v>368</v>
      </c>
      <c r="KB11" s="1" t="s">
        <v>368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E12" s="1" t="s">
        <v>366</v>
      </c>
      <c r="AA12" s="1" t="s">
        <v>368</v>
      </c>
      <c r="AV12" s="1" t="s">
        <v>366</v>
      </c>
      <c r="BP12" s="1" t="s">
        <v>368</v>
      </c>
      <c r="BX12" s="1" t="s">
        <v>368</v>
      </c>
      <c r="CT12" s="1" t="s">
        <v>368</v>
      </c>
      <c r="EU12" s="1" t="s">
        <v>366</v>
      </c>
      <c r="FD12" s="1" t="s">
        <v>368</v>
      </c>
      <c r="FP12" s="1" t="s">
        <v>368</v>
      </c>
      <c r="GI12" s="1" t="s">
        <v>368</v>
      </c>
      <c r="KB12" s="1" t="s">
        <v>368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E13" s="1" t="s">
        <v>366</v>
      </c>
      <c r="AA13" s="1" t="s">
        <v>368</v>
      </c>
      <c r="AV13" s="1" t="s">
        <v>366</v>
      </c>
      <c r="BP13" s="1" t="s">
        <v>368</v>
      </c>
      <c r="BX13" s="1" t="s">
        <v>368</v>
      </c>
      <c r="CT13" s="1" t="s">
        <v>368</v>
      </c>
      <c r="EU13" s="1" t="s">
        <v>368</v>
      </c>
      <c r="FD13" s="1" t="s">
        <v>368</v>
      </c>
      <c r="FP13" s="1" t="s">
        <v>368</v>
      </c>
      <c r="GI13" s="1" t="s">
        <v>368</v>
      </c>
      <c r="KB13" s="1" t="s">
        <v>368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MAN_MAR(21.03_27.03)</vt:lpstr>
      <vt:lpstr>PNS_MAR(21.03_27.03)</vt:lpstr>
      <vt:lpstr>WAT_MAR(21.03_27.03)</vt:lpstr>
      <vt:lpstr>WEL_MAR(21.03_27.03)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2025-04-11T16:24:17+08:00</dcterms:created>
  <dcterms:modified xsi:type="dcterms:W3CDTF">2025-04-11T16:24:17+08:00</dcterms:modified>
  <dc:title>Untitled Spreadsheet</dc:title>
  <dc:description/>
  <dc:subject/>
  <cp:keywords/>
  <cp:category/>
</cp:coreProperties>
</file>