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8.02_06.03)" sheetId="5" r:id="rId8"/>
    <sheet name="PNS_FEB(28.02_06.03)" sheetId="6" r:id="rId9"/>
    <sheet name="WAT_FEB(28.02_06.03)" sheetId="7" r:id="rId10"/>
    <sheet name="WEL_FEB(28.02_06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<sst xmlns="http://schemas.openxmlformats.org/spreadsheetml/2006/main" uniqueCount="371">
  <si>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</si>
  <si>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</si>
  <si>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MAN_FEB(28.02_06.03)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</si>
  <si>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</si>
  <si>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</si>
  <si>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</si>
  <si>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</si>
  <si>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</si>
  <si>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</si>
  <si>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</si>
  <si>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</si>
  <si>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</si>
  <si>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</si>
  <si>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</si>
  <si>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</si>
  <si>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</si>
  <si>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</si>
  <si>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</si>
  <si>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</si>
  <si>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</si>
  <si>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</si>
  <si>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</si>
  <si>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</si>
  <si>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PNS_FEB(28.02_06.03)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</si>
  <si>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</si>
  <si>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</si>
  <si>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</si>
  <si>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</si>
  <si>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</si>
  <si>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</si>
  <si>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WAT_FEB(28.02_06.03)</t>
  </si>
  <si>
    <t>WEL</t>
  </si>
  <si>
    <t>WEL_FEB(28.02_06.03)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</si>
  <si>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</si>
  <si>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</si>
  <si>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</si>
  <si>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</si>
  <si>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</si>
  <si>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</si>
  <si>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</si>
  <si>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</si>
  <si>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</si>
  <si>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</si>
  <si>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</si>
  <si>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</si>
  <si>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</si>
  <si>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</si>
  <si>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</si>
  <si>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</si>
  <si>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</si>
  <si>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</si>
  <si>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</si>
  <si>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</si>
  <si>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</si>
  <si>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</si>
  <si>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</si>
  <si>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</si>
  <si>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</si>
  <si>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</si>
  <si>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</si>
  <si>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</si>
  <si>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</si>
  <si>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</si>
  <si>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</si>
  <si>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</si>
  <si>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</si>
  <si>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</si>
  <si>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</si>
  <si>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</si>
  <si>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</si>
  <si>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</si>
  <si>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</si>
  <si>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</si>
  <si>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</si>
  <si>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</si>
  <si>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</si>
  <si>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</si>
  <si>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</si>
  <si>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</si>
  <si>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</si>
  <si>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</si>
  <si>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</si>
  <si>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</si>
  <si>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</si>
  <si>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</si>
  <si>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</si>
  <si>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</si>
  <si>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</si>
  <si>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</si>
  <si>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</si>
  <si>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</si>
  <si>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</si>
  <si>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</si>
  <si>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</si>
  <si>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</si>
  <si>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</si>
  <si>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</si>
  <si>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</si>
  <si>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</si>
  <si>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</si>
  <si>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</si>
  <si>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</si>
  <si>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</si>
  <si>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</si>
  <si>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</si>
  <si>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</si>
  <si>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</si>
  <si>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</si>
  <si>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</si>
  <si>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</si>
  <si>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</si>
  <si>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</si>
  <si>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</si>
  <si>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</si>
  <si>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</si>
  <si>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</si>
  <si>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</si>
  <si>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</si>
  <si>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</si>
  <si>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</si>
  <si>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</si>
  <si>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</si>
  <si>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</si>
  <si>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</si>
  <si>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</si>
  <si>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</si>
  <si>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</si>
  <si>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</si>
  <si>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</si>
  <si>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</si>
  <si>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</si>
  <si>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</si>
  <si>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</si>
  <si>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</si>
  <si>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</si>
  <si>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</si>
  <si>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</si>
  <si>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</si>
  <si>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</si>
  <si>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</si>
  <si>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</si>
  <si>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</si>
  <si>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</si>
  <si>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</si>
  <si>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</si>
  <si>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</si>
  <si>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</si>
  <si>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</si>
  <si>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</si>
  <si>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</si>
  <si>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</si>
  <si>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</si>
  <si>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</si>
  <si>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</si>
  <si>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</si>
  <si>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</si>
  <si>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</si>
  <si>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</si>
  <si>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</si>
  <si>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</si>
  <si>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</si>
  <si>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</si>
  <si>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</si>
  <si>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</si>
  <si>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</si>
  <si>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</si>
  <si>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</si>
  <si>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</si>
  <si>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</si>
  <si>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</si>
  <si>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</si>
  <si>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</si>
  <si>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</si>
  <si>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</si>
  <si>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</si>
  <si>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</si>
  <si>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</si>
  <si>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</si>
  <si>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</si>
  <si>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</si>
  <si>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</si>
  <si>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</si>
  <si>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</si>
  <si>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</si>
  <si>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</si>
  <si>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</si>
  <si>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</si>
  <si>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</si>
  <si>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</si>
  <si>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</si>
  <si>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</si>
  <si>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</si>
  <si>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</si>
  <si>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</si>
  <si>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</si>
  <si>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</si>
  <si>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</si>
  <si>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</si>
  <si>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</si>
  <si>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</si>
  <si>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</si>
  <si>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</si>
  <si>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</si>
  <si>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</si>
  <si>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</si>
  <si>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</si>
  <si>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</si>
  <si>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</si>
  <si>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</si>
  <si>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</si>
  <si>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</si>
  <si>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</si>
  <si>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</si>
  <si>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</si>
  <si>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</si>
  <si>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</si>
  <si>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</si>
  <si>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</si>
  <si>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</si>
  <si>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</si>
  <si>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</si>
  <si>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</si>
  <si>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</si>
  <si>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</si>
  <si>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</si>
  <si>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</si>
  <si>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</si>
  <si>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</si>
  <si>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</si>
  <si>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</si>
  <si>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</si>
  <si>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</si>
  <si>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</si>
  <si>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</si>
  <si>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</si>
  <si>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</si>
  <si>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</si>
  <si>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</si>
  <si>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</si>
  <si>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</si>
  <si>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</si>
  <si>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</si>
  <si>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</si>
  <si>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</si>
  <si>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</si>
  <si>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</si>
  <si>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</si>
  <si>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</si>
  <si>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</si>
  <si>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</si>
  <si>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</si>
  <si>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</si>
  <si>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</si>
  <si>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</si>
  <si>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</si>
  <si>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</si>
  <si>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</si>
  <si>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</si>
  <si>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</si>
  <si>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</si>
  <si>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</si>
  <si>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</si>
  <si>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</si>
  <si>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</si>
  <si>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</si>
  <si>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</si>
  <si>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</si>
  <si>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</si>
  <si>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</si>
  <si>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</si>
  <si>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</si>
  <si>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</si>
  <si>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</si>
  <si>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</si>
  <si>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</si>
  <si>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</si>
  <si>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</si>
  <si>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</si>
  <si>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</si>
  <si>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</si>
  <si>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</si>
  <si>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</si>
  <si>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</si>
  <si>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</si>
  <si>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</si>
  <si>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</si>
  <si>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</si>
  <si>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</si>
  <si>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</si>
  <si>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</si>
  <si>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</si>
  <si>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</si>
  <si>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</si>
  <si>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</si>
  <si>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</si>
  <si>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</si>
  <si>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</si>
  <si>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</si>
  <si>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</si>
  <si>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</si>
  <si>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</si>
  <si>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</si>
  <si>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</si>
  <si>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</si>
  <si>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</si>
  <si>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</si>
  <si>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</si>
  <si>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</si>
  <si>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</si>
  <si>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</si>
  <si>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</si>
  <si>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</si>
  <si>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</si>
  <si>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</si>
  <si>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</si>
  <si>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</si>
  <si>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</si>
  <si>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</si>
  <si>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</si>
  <si>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</si>
  <si>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</si>
  <si>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</si>
  <si>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</si>
  <si>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</si>
  <si>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</si>
  <si>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</si>
  <si>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</si>
  <si>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</si>
  <si>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</si>
  <si>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</si>
  <si>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</si>
  <si>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</si>
  <si>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</si>
  <si>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</si>
  <si>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</si>
  <si>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</si>
  <si>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</si>
  <si>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</si>
  <si>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</si>
  <si>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</si>
  <si>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</si>
  <si>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</si>
  <si>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</si>
  <si>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</si>
  <si>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</si>
  <si>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</si>
  <si>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</si>
  <si>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</si>
  <si>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</si>
  <si>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</si>
  <si>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</si>
  <si>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</si>
  <si>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</si>
  <si>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</si>
  <si>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</si>
  <si>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</si>
  <si>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</si>
  <si>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</si>
  <si>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</si>
  <si>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</si>
  <si>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</si>
  <si>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</si>
  <si>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</si>
  <si>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</si>
  <si>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FEB(28.02_06.03)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</si>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</sst>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0.9523809523809523</v>
      </c>
    </row>
    <row r="17" spans="1:3">
      <c r="A17" s="8">
        <v>379214</v>
      </c>
      <c r="B17" s="5" t="s">
        <v>18</v>
      </c>
      <c r="C17" s="10">
        <v>0.9523809523809523</v>
      </c>
    </row>
    <row r="18" spans="1:3">
      <c r="A18" s="8">
        <v>692582</v>
      </c>
      <c r="B18" s="5" t="s">
        <v>19</v>
      </c>
      <c r="C18" s="10">
        <v>0.5238095238095238</v>
      </c>
    </row>
    <row r="19" spans="1:3">
      <c r="A19" s="8">
        <v>130666</v>
      </c>
      <c r="B19" s="5" t="s">
        <v>20</v>
      </c>
      <c r="C19" s="10">
        <v>0.5238095238095238</v>
      </c>
    </row>
    <row r="20" spans="1:3">
      <c r="A20" s="8">
        <v>389726</v>
      </c>
      <c r="B20" s="5" t="s">
        <v>21</v>
      </c>
      <c r="C20" s="10">
        <v>0.3809523809523809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0.3333333333333333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0.3333333333333333</v>
      </c>
    </row>
    <row r="12" spans="1:3">
      <c r="A12" s="8">
        <v>128964</v>
      </c>
      <c r="B12" s="5" t="s">
        <v>15</v>
      </c>
      <c r="C12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0.6666666666666666</v>
      </c>
    </row>
    <row r="9" spans="1:3">
      <c r="A9" s="8">
        <v>128954</v>
      </c>
      <c r="B9" s="5" t="s">
        <v>12</v>
      </c>
      <c r="C9" s="10">
        <v>0.6666666666666666</v>
      </c>
    </row>
    <row r="10" spans="1:3">
      <c r="A10" s="8">
        <v>128956</v>
      </c>
      <c r="B10" s="5" t="s">
        <v>13</v>
      </c>
      <c r="C10" s="10">
        <v>0.6666666666666666</v>
      </c>
    </row>
    <row r="11" spans="1:3">
      <c r="A11" s="8">
        <v>128959</v>
      </c>
      <c r="B11" s="5" t="s">
        <v>14</v>
      </c>
      <c r="C11" s="10">
        <v>0.6666666666666666</v>
      </c>
    </row>
    <row r="12" spans="1:3">
      <c r="A12" s="8">
        <v>128964</v>
      </c>
      <c r="B12" s="5" t="s">
        <v>15</v>
      </c>
      <c r="C12" s="10">
        <v>0.6666666666666666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0.1428571428571428</v>
      </c>
    </row>
    <row r="15" spans="1:3">
      <c r="A15" s="8">
        <v>818530</v>
      </c>
      <c r="B15" s="5" t="s">
        <v>18</v>
      </c>
      <c r="C15" s="10">
        <v>0.1428571428571428</v>
      </c>
    </row>
    <row r="16" spans="1:3">
      <c r="A16" s="8">
        <v>805978</v>
      </c>
      <c r="B16" s="5" t="s">
        <v>19</v>
      </c>
      <c r="C16" s="10">
        <v>0.1428571428571428</v>
      </c>
    </row>
    <row r="17" spans="1:3">
      <c r="A17" s="8">
        <v>188883</v>
      </c>
      <c r="B17" s="5" t="s">
        <v>20</v>
      </c>
      <c r="C17" s="10">
        <v>0.6666666666666666</v>
      </c>
    </row>
    <row r="18" spans="1:3">
      <c r="A18" s="8">
        <v>805144</v>
      </c>
      <c r="B18" s="5" t="s">
        <v>21</v>
      </c>
      <c r="C18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0.5</v>
      </c>
    </row>
    <row r="5" spans="1:3">
      <c r="A5" s="8" t="s">
        <v>34</v>
      </c>
      <c r="B5" s="5" t="s">
        <v>6</v>
      </c>
      <c r="C5" s="10">
        <v>0.75</v>
      </c>
    </row>
    <row r="6" spans="1:3">
      <c r="A6" s="8" t="s">
        <v>35</v>
      </c>
      <c r="B6" s="5" t="s">
        <v>7</v>
      </c>
      <c r="C6" s="10">
        <v>0.75</v>
      </c>
    </row>
    <row r="7" spans="1:3">
      <c r="A7" s="8" t="s">
        <v>36</v>
      </c>
      <c r="B7" s="5" t="s">
        <v>8</v>
      </c>
      <c r="C7" s="10">
        <v>0.75</v>
      </c>
    </row>
    <row r="8" spans="1:3">
      <c r="A8" s="8" t="s">
        <v>37</v>
      </c>
      <c r="B8" s="5" t="s">
        <v>9</v>
      </c>
      <c r="C8" s="10">
        <v>0.25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0.25</v>
      </c>
    </row>
    <row r="12" spans="1:3">
      <c r="A12" s="8" t="s">
        <v>41</v>
      </c>
      <c r="B12" s="5" t="s">
        <v>15</v>
      </c>
      <c r="C12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1</v>
      </c>
      <c r="W3" s="2">
        <v>0</v>
      </c>
      <c r="X3" s="2">
        <v>0</v>
      </c>
      <c r="Y3" s="2">
        <v>1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</v>
      </c>
      <c r="BJ3" s="2">
        <v>0</v>
      </c>
      <c r="BK3" s="2">
        <v>0</v>
      </c>
      <c r="BL3" s="2">
        <v>0</v>
      </c>
      <c r="BM3" s="2">
        <v>1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1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1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1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1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1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1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1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1</v>
      </c>
      <c r="IJ3" s="2">
        <v>0</v>
      </c>
      <c r="IK3" s="2">
        <v>0</v>
      </c>
      <c r="IL3" s="2">
        <v>0</v>
      </c>
      <c r="IM3" s="2">
        <v>0</v>
      </c>
      <c r="IN3" s="2">
        <v>1</v>
      </c>
      <c r="IO3" s="2">
        <v>1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1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1</v>
      </c>
      <c r="JM3" s="2">
        <v>1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V5" s="1" t="s">
        <v>366</v>
      </c>
      <c r="Y5" s="1" t="s">
        <v>366</v>
      </c>
      <c r="BH5" s="1" t="s">
        <v>366</v>
      </c>
      <c r="BM5" s="1" t="s">
        <v>366</v>
      </c>
      <c r="BP5" s="1" t="s">
        <v>366</v>
      </c>
      <c r="BV5" s="1" t="s">
        <v>366</v>
      </c>
      <c r="CE5" s="1" t="s">
        <v>366</v>
      </c>
      <c r="CS5" s="1" t="s">
        <v>366</v>
      </c>
      <c r="DA5" s="1" t="s">
        <v>366</v>
      </c>
      <c r="EK5" s="1" t="s">
        <v>366</v>
      </c>
      <c r="EV5" s="1" t="s">
        <v>366</v>
      </c>
      <c r="FC5" s="1" t="s">
        <v>366</v>
      </c>
      <c r="FH5" s="1" t="s">
        <v>366</v>
      </c>
      <c r="FW5" s="1" t="s">
        <v>366</v>
      </c>
      <c r="GY5" s="1" t="s">
        <v>366</v>
      </c>
      <c r="II5" s="1" t="s">
        <v>366</v>
      </c>
      <c r="IN5" s="1" t="s">
        <v>366</v>
      </c>
      <c r="IO5" s="1" t="s">
        <v>366</v>
      </c>
      <c r="JD5" s="1" t="s">
        <v>366</v>
      </c>
      <c r="JL5" s="1" t="s">
        <v>366</v>
      </c>
      <c r="JM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V6" s="1" t="s">
        <v>366</v>
      </c>
      <c r="Y6" s="1" t="s">
        <v>366</v>
      </c>
      <c r="BH6" s="1" t="s">
        <v>366</v>
      </c>
      <c r="BM6" s="1" t="s">
        <v>366</v>
      </c>
      <c r="BP6" s="1" t="s">
        <v>366</v>
      </c>
      <c r="BV6" s="1" t="s">
        <v>366</v>
      </c>
      <c r="CE6" s="1" t="s">
        <v>366</v>
      </c>
      <c r="CS6" s="1" t="s">
        <v>366</v>
      </c>
      <c r="DA6" s="1" t="s">
        <v>366</v>
      </c>
      <c r="EK6" s="1" t="s">
        <v>366</v>
      </c>
      <c r="EV6" s="1" t="s">
        <v>366</v>
      </c>
      <c r="FC6" s="1" t="s">
        <v>366</v>
      </c>
      <c r="FH6" s="1" t="s">
        <v>366</v>
      </c>
      <c r="FW6" s="1" t="s">
        <v>366</v>
      </c>
      <c r="GY6" s="1" t="s">
        <v>366</v>
      </c>
      <c r="II6" s="1" t="s">
        <v>366</v>
      </c>
      <c r="IN6" s="1" t="s">
        <v>366</v>
      </c>
      <c r="IO6" s="1" t="s">
        <v>366</v>
      </c>
      <c r="JD6" s="1" t="s">
        <v>366</v>
      </c>
      <c r="JL6" s="1" t="s">
        <v>367</v>
      </c>
      <c r="JM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V7" s="1" t="s">
        <v>366</v>
      </c>
      <c r="Y7" s="1" t="s">
        <v>366</v>
      </c>
      <c r="BH7" s="1" t="s">
        <v>366</v>
      </c>
      <c r="BM7" s="1" t="s">
        <v>366</v>
      </c>
      <c r="BP7" s="1" t="s">
        <v>366</v>
      </c>
      <c r="BV7" s="1" t="s">
        <v>366</v>
      </c>
      <c r="CE7" s="1" t="s">
        <v>366</v>
      </c>
      <c r="CS7" s="1" t="s">
        <v>367</v>
      </c>
      <c r="DA7" s="1" t="s">
        <v>366</v>
      </c>
      <c r="EK7" s="1" t="s">
        <v>366</v>
      </c>
      <c r="EV7" s="1" t="s">
        <v>366</v>
      </c>
      <c r="FC7" s="1" t="s">
        <v>366</v>
      </c>
      <c r="FH7" s="1" t="s">
        <v>366</v>
      </c>
      <c r="FW7" s="1" t="s">
        <v>366</v>
      </c>
      <c r="GY7" s="1" t="s">
        <v>366</v>
      </c>
      <c r="II7" s="1" t="s">
        <v>366</v>
      </c>
      <c r="IN7" s="1" t="s">
        <v>366</v>
      </c>
      <c r="IO7" s="1" t="s">
        <v>366</v>
      </c>
      <c r="JD7" s="1" t="s">
        <v>366</v>
      </c>
      <c r="JL7" s="1" t="s">
        <v>366</v>
      </c>
      <c r="JM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V8" s="1" t="s">
        <v>366</v>
      </c>
      <c r="Y8" s="1" t="s">
        <v>366</v>
      </c>
      <c r="BH8" s="1" t="s">
        <v>366</v>
      </c>
      <c r="BM8" s="1" t="s">
        <v>366</v>
      </c>
      <c r="BP8" s="1" t="s">
        <v>366</v>
      </c>
      <c r="BV8" s="1" t="s">
        <v>366</v>
      </c>
      <c r="CE8" s="1" t="s">
        <v>366</v>
      </c>
      <c r="CS8" s="1" t="s">
        <v>366</v>
      </c>
      <c r="DA8" s="1" t="s">
        <v>366</v>
      </c>
      <c r="EK8" s="1" t="s">
        <v>366</v>
      </c>
      <c r="EV8" s="1" t="s">
        <v>366</v>
      </c>
      <c r="FC8" s="1" t="s">
        <v>366</v>
      </c>
      <c r="FH8" s="1" t="s">
        <v>366</v>
      </c>
      <c r="FW8" s="1" t="s">
        <v>366</v>
      </c>
      <c r="GY8" s="1" t="s">
        <v>366</v>
      </c>
      <c r="II8" s="1" t="s">
        <v>366</v>
      </c>
      <c r="IN8" s="1" t="s">
        <v>366</v>
      </c>
      <c r="IO8" s="1" t="s">
        <v>366</v>
      </c>
      <c r="JD8" s="1" t="s">
        <v>366</v>
      </c>
      <c r="JL8" s="1" t="s">
        <v>366</v>
      </c>
      <c r="JM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V9" s="1" t="s">
        <v>366</v>
      </c>
      <c r="Y9" s="1" t="s">
        <v>366</v>
      </c>
      <c r="BH9" s="1" t="s">
        <v>366</v>
      </c>
      <c r="BM9" s="1" t="s">
        <v>366</v>
      </c>
      <c r="BP9" s="1" t="s">
        <v>366</v>
      </c>
      <c r="BV9" s="1" t="s">
        <v>366</v>
      </c>
      <c r="CE9" s="1" t="s">
        <v>366</v>
      </c>
      <c r="CS9" s="1" t="s">
        <v>366</v>
      </c>
      <c r="DA9" s="1" t="s">
        <v>366</v>
      </c>
      <c r="EK9" s="1" t="s">
        <v>366</v>
      </c>
      <c r="EV9" s="1" t="s">
        <v>366</v>
      </c>
      <c r="FC9" s="1" t="s">
        <v>366</v>
      </c>
      <c r="FH9" s="1" t="s">
        <v>366</v>
      </c>
      <c r="FW9" s="1" t="s">
        <v>366</v>
      </c>
      <c r="GY9" s="1" t="s">
        <v>366</v>
      </c>
      <c r="II9" s="1" t="s">
        <v>366</v>
      </c>
      <c r="IN9" s="1" t="s">
        <v>366</v>
      </c>
      <c r="IO9" s="1" t="s">
        <v>366</v>
      </c>
      <c r="JD9" s="1" t="s">
        <v>366</v>
      </c>
      <c r="JL9" s="1" t="s">
        <v>366</v>
      </c>
      <c r="JM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V10" s="1" t="s">
        <v>368</v>
      </c>
      <c r="Y10" s="1" t="s">
        <v>368</v>
      </c>
      <c r="BH10" s="1" t="s">
        <v>368</v>
      </c>
      <c r="BM10" s="1" t="s">
        <v>368</v>
      </c>
      <c r="BP10" s="1" t="s">
        <v>368</v>
      </c>
      <c r="BV10" s="1" t="s">
        <v>368</v>
      </c>
      <c r="CE10" s="1" t="s">
        <v>368</v>
      </c>
      <c r="CS10" s="1" t="s">
        <v>368</v>
      </c>
      <c r="DA10" s="1" t="s">
        <v>368</v>
      </c>
      <c r="EK10" s="1" t="s">
        <v>368</v>
      </c>
      <c r="EV10" s="1" t="s">
        <v>368</v>
      </c>
      <c r="FC10" s="1" t="s">
        <v>368</v>
      </c>
      <c r="FH10" s="1" t="s">
        <v>368</v>
      </c>
      <c r="FW10" s="1" t="s">
        <v>368</v>
      </c>
      <c r="GY10" s="1" t="s">
        <v>368</v>
      </c>
      <c r="II10" s="1" t="s">
        <v>368</v>
      </c>
      <c r="IN10" s="1" t="s">
        <v>368</v>
      </c>
      <c r="IO10" s="1" t="s">
        <v>368</v>
      </c>
      <c r="JD10" s="1" t="s">
        <v>368</v>
      </c>
      <c r="JL10" s="1" t="s">
        <v>368</v>
      </c>
      <c r="JM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V11" s="1" t="s">
        <v>368</v>
      </c>
      <c r="Y11" s="1" t="s">
        <v>368</v>
      </c>
      <c r="BH11" s="1" t="s">
        <v>368</v>
      </c>
      <c r="BM11" s="1" t="s">
        <v>368</v>
      </c>
      <c r="BP11" s="1" t="s">
        <v>368</v>
      </c>
      <c r="BV11" s="1" t="s">
        <v>368</v>
      </c>
      <c r="CE11" s="1" t="s">
        <v>368</v>
      </c>
      <c r="CS11" s="1" t="s">
        <v>368</v>
      </c>
      <c r="DA11" s="1" t="s">
        <v>368</v>
      </c>
      <c r="EK11" s="1" t="s">
        <v>368</v>
      </c>
      <c r="EV11" s="1" t="s">
        <v>368</v>
      </c>
      <c r="FC11" s="1" t="s">
        <v>368</v>
      </c>
      <c r="FH11" s="1" t="s">
        <v>368</v>
      </c>
      <c r="FW11" s="1" t="s">
        <v>368</v>
      </c>
      <c r="GY11" s="1" t="s">
        <v>368</v>
      </c>
      <c r="II11" s="1" t="s">
        <v>368</v>
      </c>
      <c r="IN11" s="1" t="s">
        <v>368</v>
      </c>
      <c r="IO11" s="1" t="s">
        <v>368</v>
      </c>
      <c r="JD11" s="1" t="s">
        <v>368</v>
      </c>
      <c r="JL11" s="1" t="s">
        <v>368</v>
      </c>
      <c r="JM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V12" s="1" t="s">
        <v>366</v>
      </c>
      <c r="Y12" s="1" t="s">
        <v>366</v>
      </c>
      <c r="BH12" s="1" t="s">
        <v>366</v>
      </c>
      <c r="BM12" s="1" t="s">
        <v>366</v>
      </c>
      <c r="BP12" s="1" t="s">
        <v>366</v>
      </c>
      <c r="BV12" s="1" t="s">
        <v>366</v>
      </c>
      <c r="CE12" s="1" t="s">
        <v>366</v>
      </c>
      <c r="CS12" s="1" t="s">
        <v>366</v>
      </c>
      <c r="DA12" s="1" t="s">
        <v>366</v>
      </c>
      <c r="EK12" s="1" t="s">
        <v>366</v>
      </c>
      <c r="EV12" s="1" t="s">
        <v>366</v>
      </c>
      <c r="FC12" s="1" t="s">
        <v>366</v>
      </c>
      <c r="FH12" s="1" t="s">
        <v>366</v>
      </c>
      <c r="FW12" s="1" t="s">
        <v>366</v>
      </c>
      <c r="GY12" s="1" t="s">
        <v>366</v>
      </c>
      <c r="II12" s="1" t="s">
        <v>366</v>
      </c>
      <c r="IN12" s="1" t="s">
        <v>366</v>
      </c>
      <c r="IO12" s="1" t="s">
        <v>366</v>
      </c>
      <c r="JD12" s="1" t="s">
        <v>366</v>
      </c>
      <c r="JL12" s="1" t="s">
        <v>366</v>
      </c>
      <c r="JM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V13" s="1" t="s">
        <v>366</v>
      </c>
      <c r="Y13" s="1" t="s">
        <v>366</v>
      </c>
      <c r="BH13" s="1" t="s">
        <v>366</v>
      </c>
      <c r="BM13" s="1" t="s">
        <v>366</v>
      </c>
      <c r="BP13" s="1" t="s">
        <v>366</v>
      </c>
      <c r="BV13" s="1" t="s">
        <v>366</v>
      </c>
      <c r="CE13" s="1" t="s">
        <v>366</v>
      </c>
      <c r="CS13" s="1" t="s">
        <v>366</v>
      </c>
      <c r="DA13" s="1" t="s">
        <v>366</v>
      </c>
      <c r="EK13" s="1" t="s">
        <v>366</v>
      </c>
      <c r="EV13" s="1" t="s">
        <v>366</v>
      </c>
      <c r="FC13" s="1" t="s">
        <v>366</v>
      </c>
      <c r="FH13" s="1" t="s">
        <v>366</v>
      </c>
      <c r="FW13" s="1" t="s">
        <v>366</v>
      </c>
      <c r="GY13" s="1" t="s">
        <v>366</v>
      </c>
      <c r="II13" s="1" t="s">
        <v>366</v>
      </c>
      <c r="IN13" s="1" t="s">
        <v>366</v>
      </c>
      <c r="IO13" s="1" t="s">
        <v>366</v>
      </c>
      <c r="JD13" s="1" t="s">
        <v>366</v>
      </c>
      <c r="JL13" s="1" t="s">
        <v>366</v>
      </c>
      <c r="JM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V14" s="1" t="s">
        <v>366</v>
      </c>
      <c r="Y14" s="1" t="s">
        <v>366</v>
      </c>
      <c r="BH14" s="1" t="s">
        <v>366</v>
      </c>
      <c r="BM14" s="1" t="s">
        <v>366</v>
      </c>
      <c r="BP14" s="1" t="s">
        <v>366</v>
      </c>
      <c r="BV14" s="1" t="s">
        <v>366</v>
      </c>
      <c r="CE14" s="1" t="s">
        <v>366</v>
      </c>
      <c r="CS14" s="1" t="s">
        <v>366</v>
      </c>
      <c r="DA14" s="1" t="s">
        <v>366</v>
      </c>
      <c r="EK14" s="1" t="s">
        <v>366</v>
      </c>
      <c r="EV14" s="1" t="s">
        <v>366</v>
      </c>
      <c r="FC14" s="1" t="s">
        <v>366</v>
      </c>
      <c r="FH14" s="1" t="s">
        <v>366</v>
      </c>
      <c r="FW14" s="1" t="s">
        <v>366</v>
      </c>
      <c r="GY14" s="1" t="s">
        <v>366</v>
      </c>
      <c r="II14" s="1" t="s">
        <v>366</v>
      </c>
      <c r="IN14" s="1" t="s">
        <v>366</v>
      </c>
      <c r="IO14" s="1" t="s">
        <v>366</v>
      </c>
      <c r="JD14" s="1" t="s">
        <v>366</v>
      </c>
      <c r="JL14" s="1" t="s">
        <v>366</v>
      </c>
      <c r="JM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V15" s="1" t="s">
        <v>366</v>
      </c>
      <c r="Y15" s="1" t="s">
        <v>366</v>
      </c>
      <c r="BH15" s="1" t="s">
        <v>366</v>
      </c>
      <c r="BM15" s="1" t="s">
        <v>366</v>
      </c>
      <c r="BP15" s="1" t="s">
        <v>366</v>
      </c>
      <c r="BV15" s="1" t="s">
        <v>366</v>
      </c>
      <c r="CE15" s="1" t="s">
        <v>366</v>
      </c>
      <c r="CS15" s="1" t="s">
        <v>366</v>
      </c>
      <c r="DA15" s="1" t="s">
        <v>366</v>
      </c>
      <c r="EK15" s="1" t="s">
        <v>366</v>
      </c>
      <c r="EV15" s="1" t="s">
        <v>366</v>
      </c>
      <c r="FC15" s="1" t="s">
        <v>367</v>
      </c>
      <c r="FH15" s="1" t="s">
        <v>366</v>
      </c>
      <c r="FW15" s="1" t="s">
        <v>366</v>
      </c>
      <c r="GY15" s="1" t="s">
        <v>366</v>
      </c>
      <c r="II15" s="1" t="s">
        <v>366</v>
      </c>
      <c r="IN15" s="1" t="s">
        <v>366</v>
      </c>
      <c r="IO15" s="1" t="s">
        <v>366</v>
      </c>
      <c r="JD15" s="1" t="s">
        <v>366</v>
      </c>
      <c r="JL15" s="1" t="s">
        <v>366</v>
      </c>
      <c r="JM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V16" s="1" t="s">
        <v>368</v>
      </c>
      <c r="Y16" s="1" t="s">
        <v>368</v>
      </c>
      <c r="BH16" s="1" t="s">
        <v>368</v>
      </c>
      <c r="BM16" s="1" t="s">
        <v>368</v>
      </c>
      <c r="BP16" s="1" t="s">
        <v>368</v>
      </c>
      <c r="BV16" s="1" t="s">
        <v>368</v>
      </c>
      <c r="CE16" s="1" t="s">
        <v>368</v>
      </c>
      <c r="CS16" s="1" t="s">
        <v>368</v>
      </c>
      <c r="DA16" s="1" t="s">
        <v>368</v>
      </c>
      <c r="EK16" s="1" t="s">
        <v>368</v>
      </c>
      <c r="EV16" s="1" t="s">
        <v>368</v>
      </c>
      <c r="FC16" s="1" t="s">
        <v>368</v>
      </c>
      <c r="FH16" s="1" t="s">
        <v>368</v>
      </c>
      <c r="FW16" s="1" t="s">
        <v>368</v>
      </c>
      <c r="GY16" s="1" t="s">
        <v>368</v>
      </c>
      <c r="II16" s="1" t="s">
        <v>368</v>
      </c>
      <c r="IN16" s="1" t="s">
        <v>368</v>
      </c>
      <c r="IO16" s="1" t="s">
        <v>368</v>
      </c>
      <c r="JD16" s="1" t="s">
        <v>368</v>
      </c>
      <c r="JL16" s="1" t="s">
        <v>368</v>
      </c>
      <c r="JM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V17" s="1" t="s">
        <v>366</v>
      </c>
      <c r="Y17" s="1" t="s">
        <v>366</v>
      </c>
      <c r="BH17" s="1" t="s">
        <v>368</v>
      </c>
      <c r="BM17" s="1" t="s">
        <v>366</v>
      </c>
      <c r="BP17" s="1" t="s">
        <v>366</v>
      </c>
      <c r="BV17" s="1" t="s">
        <v>366</v>
      </c>
      <c r="CE17" s="1" t="s">
        <v>366</v>
      </c>
      <c r="CS17" s="1" t="s">
        <v>366</v>
      </c>
      <c r="DA17" s="1" t="s">
        <v>366</v>
      </c>
      <c r="EK17" s="1" t="s">
        <v>366</v>
      </c>
      <c r="EV17" s="1" t="s">
        <v>366</v>
      </c>
      <c r="FC17" s="1" t="s">
        <v>366</v>
      </c>
      <c r="FH17" s="1" t="s">
        <v>366</v>
      </c>
      <c r="FW17" s="1" t="s">
        <v>366</v>
      </c>
      <c r="GY17" s="1" t="s">
        <v>366</v>
      </c>
      <c r="II17" s="1" t="s">
        <v>366</v>
      </c>
      <c r="IN17" s="1" t="s">
        <v>366</v>
      </c>
      <c r="IO17" s="1" t="s">
        <v>366</v>
      </c>
      <c r="JD17" s="1" t="s">
        <v>366</v>
      </c>
      <c r="JL17" s="1" t="s">
        <v>366</v>
      </c>
      <c r="JM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V18" s="1" t="s">
        <v>366</v>
      </c>
      <c r="Y18" s="1" t="s">
        <v>366</v>
      </c>
      <c r="BH18" s="1" t="s">
        <v>368</v>
      </c>
      <c r="BM18" s="1" t="s">
        <v>366</v>
      </c>
      <c r="BP18" s="1" t="s">
        <v>366</v>
      </c>
      <c r="BV18" s="1" t="s">
        <v>366</v>
      </c>
      <c r="CE18" s="1" t="s">
        <v>366</v>
      </c>
      <c r="CS18" s="1" t="s">
        <v>366</v>
      </c>
      <c r="DA18" s="1" t="s">
        <v>366</v>
      </c>
      <c r="EK18" s="1" t="s">
        <v>366</v>
      </c>
      <c r="EV18" s="1" t="s">
        <v>366</v>
      </c>
      <c r="FC18" s="1" t="s">
        <v>366</v>
      </c>
      <c r="FH18" s="1" t="s">
        <v>366</v>
      </c>
      <c r="FW18" s="1" t="s">
        <v>366</v>
      </c>
      <c r="GY18" s="1" t="s">
        <v>366</v>
      </c>
      <c r="II18" s="1" t="s">
        <v>366</v>
      </c>
      <c r="IN18" s="1" t="s">
        <v>366</v>
      </c>
      <c r="IO18" s="1" t="s">
        <v>366</v>
      </c>
      <c r="JD18" s="1" t="s">
        <v>366</v>
      </c>
      <c r="JL18" s="1" t="s">
        <v>366</v>
      </c>
      <c r="JM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V19" s="1" t="s">
        <v>367</v>
      </c>
      <c r="Y19" s="1" t="s">
        <v>368</v>
      </c>
      <c r="BH19" s="1" t="s">
        <v>368</v>
      </c>
      <c r="BM19" s="1" t="s">
        <v>367</v>
      </c>
      <c r="BP19" s="1" t="s">
        <v>368</v>
      </c>
      <c r="BV19" s="1" t="s">
        <v>367</v>
      </c>
      <c r="CE19" s="1" t="s">
        <v>368</v>
      </c>
      <c r="CS19" s="1" t="s">
        <v>367</v>
      </c>
      <c r="DA19" s="1" t="s">
        <v>367</v>
      </c>
      <c r="EK19" s="1" t="s">
        <v>368</v>
      </c>
      <c r="EV19" s="1" t="s">
        <v>367</v>
      </c>
      <c r="FC19" s="1" t="s">
        <v>367</v>
      </c>
      <c r="FH19" s="1" t="s">
        <v>368</v>
      </c>
      <c r="FW19" s="1" t="s">
        <v>368</v>
      </c>
      <c r="GY19" s="1" t="s">
        <v>367</v>
      </c>
      <c r="II19" s="1" t="s">
        <v>367</v>
      </c>
      <c r="IN19" s="1" t="s">
        <v>368</v>
      </c>
      <c r="IO19" s="1" t="s">
        <v>367</v>
      </c>
      <c r="JD19" s="1" t="s">
        <v>368</v>
      </c>
      <c r="JL19" s="1" t="s">
        <v>367</v>
      </c>
      <c r="JM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V20" s="1" t="s">
        <v>367</v>
      </c>
      <c r="Y20" s="1" t="s">
        <v>368</v>
      </c>
      <c r="BH20" s="1" t="s">
        <v>368</v>
      </c>
      <c r="BM20" s="1" t="s">
        <v>366</v>
      </c>
      <c r="BP20" s="1" t="s">
        <v>368</v>
      </c>
      <c r="BV20" s="1" t="s">
        <v>366</v>
      </c>
      <c r="CE20" s="1" t="s">
        <v>368</v>
      </c>
      <c r="CS20" s="1" t="s">
        <v>366</v>
      </c>
      <c r="DA20" s="1" t="s">
        <v>366</v>
      </c>
      <c r="EK20" s="1" t="s">
        <v>368</v>
      </c>
      <c r="EV20" s="1" t="s">
        <v>366</v>
      </c>
      <c r="FC20" s="1" t="s">
        <v>366</v>
      </c>
      <c r="FH20" s="1" t="s">
        <v>368</v>
      </c>
      <c r="FW20" s="1" t="s">
        <v>368</v>
      </c>
      <c r="GY20" s="1" t="s">
        <v>366</v>
      </c>
      <c r="II20" s="1" t="s">
        <v>366</v>
      </c>
      <c r="IN20" s="1" t="s">
        <v>368</v>
      </c>
      <c r="IO20" s="1" t="s">
        <v>366</v>
      </c>
      <c r="JD20" s="1" t="s">
        <v>368</v>
      </c>
      <c r="JL20" s="1" t="s">
        <v>366</v>
      </c>
      <c r="JM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V21" s="1" t="s">
        <v>368</v>
      </c>
      <c r="Y21" s="1" t="s">
        <v>368</v>
      </c>
      <c r="BH21" s="1" t="s">
        <v>366</v>
      </c>
      <c r="BM21" s="1" t="s">
        <v>366</v>
      </c>
      <c r="BP21" s="1" t="s">
        <v>368</v>
      </c>
      <c r="BV21" s="1" t="s">
        <v>366</v>
      </c>
      <c r="CE21" s="1" t="s">
        <v>368</v>
      </c>
      <c r="CS21" s="1" t="s">
        <v>368</v>
      </c>
      <c r="DA21" s="1" t="s">
        <v>368</v>
      </c>
      <c r="EK21" s="1" t="s">
        <v>368</v>
      </c>
      <c r="EV21" s="1" t="s">
        <v>366</v>
      </c>
      <c r="FC21" s="1" t="s">
        <v>366</v>
      </c>
      <c r="FH21" s="1" t="s">
        <v>368</v>
      </c>
      <c r="FW21" s="1" t="s">
        <v>368</v>
      </c>
      <c r="GY21" s="1" t="s">
        <v>366</v>
      </c>
      <c r="II21" s="1" t="s">
        <v>366</v>
      </c>
      <c r="IN21" s="1" t="s">
        <v>368</v>
      </c>
      <c r="IO21" s="1" t="s">
        <v>368</v>
      </c>
      <c r="JD21" s="1" t="s">
        <v>368</v>
      </c>
      <c r="JL21" s="1" t="s">
        <v>368</v>
      </c>
      <c r="JM21" s="1" t="s">
        <v>366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1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1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1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AN5" s="1" t="s">
        <v>366</v>
      </c>
      <c r="ED5" s="1" t="s">
        <v>366</v>
      </c>
      <c r="FV5" s="1" t="s">
        <v>366</v>
      </c>
      <c r="GS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AN6" s="1" t="s">
        <v>366</v>
      </c>
      <c r="ED6" s="1" t="s">
        <v>366</v>
      </c>
      <c r="FV6" s="1" t="s">
        <v>367</v>
      </c>
      <c r="GS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AN7" s="1" t="s">
        <v>366</v>
      </c>
      <c r="ED7" s="1" t="s">
        <v>366</v>
      </c>
      <c r="FV7" s="1" t="s">
        <v>366</v>
      </c>
      <c r="GS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AN8" s="1" t="s">
        <v>366</v>
      </c>
      <c r="ED8" s="1" t="s">
        <v>366</v>
      </c>
      <c r="FV8" s="1" t="s">
        <v>367</v>
      </c>
      <c r="GS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AN9" s="1" t="s">
        <v>366</v>
      </c>
      <c r="ED9" s="1" t="s">
        <v>366</v>
      </c>
      <c r="FV9" s="1" t="s">
        <v>366</v>
      </c>
      <c r="GS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AN10" s="1" t="s">
        <v>368</v>
      </c>
      <c r="ED10" s="1" t="s">
        <v>366</v>
      </c>
      <c r="GS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AN11" s="1" t="s">
        <v>368</v>
      </c>
      <c r="ED11" s="1" t="s">
        <v>366</v>
      </c>
      <c r="GS11" s="1" t="s">
        <v>368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AN12" s="1" t="s">
        <v>368</v>
      </c>
      <c r="ED12" s="1" t="s">
        <v>366</v>
      </c>
      <c r="GS12" s="1" t="s">
        <v>368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AN13" s="1" t="s">
        <v>368</v>
      </c>
      <c r="ED13" s="1" t="s">
        <v>366</v>
      </c>
      <c r="GS13" s="1" t="s">
        <v>368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1</v>
      </c>
      <c r="CG3" s="2">
        <v>0</v>
      </c>
      <c r="CH3" s="2">
        <v>0</v>
      </c>
      <c r="CI3" s="2">
        <v>0</v>
      </c>
      <c r="CJ3" s="2">
        <v>1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1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1</v>
      </c>
      <c r="EP3" s="2">
        <v>1</v>
      </c>
      <c r="EQ3" s="2">
        <v>0</v>
      </c>
      <c r="ER3" s="2">
        <v>0</v>
      </c>
      <c r="ES3" s="2">
        <v>1</v>
      </c>
      <c r="ET3" s="2">
        <v>1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1</v>
      </c>
      <c r="FA3" s="2">
        <v>0</v>
      </c>
      <c r="FB3" s="2">
        <v>0</v>
      </c>
      <c r="FC3" s="2">
        <v>1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BQ5" s="1" t="s">
        <v>366</v>
      </c>
      <c r="CF5" s="1" t="s">
        <v>366</v>
      </c>
      <c r="CJ5" s="1" t="s">
        <v>366</v>
      </c>
      <c r="CK5" s="1" t="s">
        <v>366</v>
      </c>
      <c r="CX5" s="1" t="s">
        <v>366</v>
      </c>
      <c r="DC5" s="1" t="s">
        <v>366</v>
      </c>
      <c r="DN5" s="1" t="s">
        <v>366</v>
      </c>
      <c r="EC5" s="1" t="s">
        <v>366</v>
      </c>
      <c r="EO5" s="1" t="s">
        <v>366</v>
      </c>
      <c r="EP5" s="1" t="s">
        <v>366</v>
      </c>
      <c r="ES5" s="1" t="s">
        <v>366</v>
      </c>
      <c r="ET5" s="1" t="s">
        <v>366</v>
      </c>
      <c r="EZ5" s="1" t="s">
        <v>366</v>
      </c>
      <c r="FC5" s="1" t="s">
        <v>366</v>
      </c>
      <c r="FD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BQ6" s="1" t="s">
        <v>366</v>
      </c>
      <c r="CF6" s="1" t="s">
        <v>366</v>
      </c>
      <c r="CJ6" s="1" t="s">
        <v>366</v>
      </c>
      <c r="CK6" s="1" t="s">
        <v>366</v>
      </c>
      <c r="CX6" s="1" t="s">
        <v>366</v>
      </c>
      <c r="DC6" s="1" t="s">
        <v>366</v>
      </c>
      <c r="DN6" s="1" t="s">
        <v>366</v>
      </c>
      <c r="EC6" s="1" t="s">
        <v>366</v>
      </c>
      <c r="EO6" s="1" t="s">
        <v>366</v>
      </c>
      <c r="EP6" s="1" t="s">
        <v>366</v>
      </c>
      <c r="ES6" s="1" t="s">
        <v>366</v>
      </c>
      <c r="ET6" s="1" t="s">
        <v>366</v>
      </c>
      <c r="EZ6" s="1" t="s">
        <v>366</v>
      </c>
      <c r="FC6" s="1" t="s">
        <v>366</v>
      </c>
      <c r="FD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BQ7" s="1" t="s">
        <v>366</v>
      </c>
      <c r="CF7" s="1" t="s">
        <v>366</v>
      </c>
      <c r="CJ7" s="1" t="s">
        <v>366</v>
      </c>
      <c r="CK7" s="1" t="s">
        <v>366</v>
      </c>
      <c r="CX7" s="1" t="s">
        <v>366</v>
      </c>
      <c r="DC7" s="1" t="s">
        <v>366</v>
      </c>
      <c r="DN7" s="1" t="s">
        <v>366</v>
      </c>
      <c r="EC7" s="1" t="s">
        <v>366</v>
      </c>
      <c r="EO7" s="1" t="s">
        <v>366</v>
      </c>
      <c r="EP7" s="1" t="s">
        <v>366</v>
      </c>
      <c r="ES7" s="1" t="s">
        <v>366</v>
      </c>
      <c r="ET7" s="1" t="s">
        <v>366</v>
      </c>
      <c r="EZ7" s="1" t="s">
        <v>366</v>
      </c>
      <c r="FC7" s="1" t="s">
        <v>366</v>
      </c>
      <c r="FD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BQ8" s="1" t="s">
        <v>366</v>
      </c>
      <c r="CF8" s="1" t="s">
        <v>366</v>
      </c>
      <c r="CJ8" s="1" t="s">
        <v>366</v>
      </c>
      <c r="CK8" s="1" t="s">
        <v>366</v>
      </c>
      <c r="CX8" s="1" t="s">
        <v>366</v>
      </c>
      <c r="DC8" s="1" t="s">
        <v>366</v>
      </c>
      <c r="DN8" s="1" t="s">
        <v>366</v>
      </c>
      <c r="EC8" s="1" t="s">
        <v>366</v>
      </c>
      <c r="EO8" s="1" t="s">
        <v>366</v>
      </c>
      <c r="EP8" s="1" t="s">
        <v>366</v>
      </c>
      <c r="ES8" s="1" t="s">
        <v>366</v>
      </c>
      <c r="ET8" s="1" t="s">
        <v>366</v>
      </c>
      <c r="EZ8" s="1" t="s">
        <v>366</v>
      </c>
      <c r="FC8" s="1" t="s">
        <v>366</v>
      </c>
      <c r="FD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BQ9" s="1" t="s">
        <v>366</v>
      </c>
      <c r="CF9" s="1" t="s">
        <v>368</v>
      </c>
      <c r="CJ9" s="1" t="s">
        <v>366</v>
      </c>
      <c r="CK9" s="1" t="s">
        <v>368</v>
      </c>
      <c r="CX9" s="1" t="s">
        <v>366</v>
      </c>
      <c r="DC9" s="1" t="s">
        <v>366</v>
      </c>
      <c r="DN9" s="1" t="s">
        <v>368</v>
      </c>
      <c r="EC9" s="1" t="s">
        <v>367</v>
      </c>
      <c r="EO9" s="1" t="s">
        <v>368</v>
      </c>
      <c r="EP9" s="1" t="s">
        <v>366</v>
      </c>
      <c r="ES9" s="1" t="s">
        <v>368</v>
      </c>
      <c r="ET9" s="1" t="s">
        <v>366</v>
      </c>
      <c r="EZ9" s="1" t="s">
        <v>366</v>
      </c>
      <c r="FC9" s="1" t="s">
        <v>366</v>
      </c>
      <c r="FD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BQ10" s="1" t="s">
        <v>366</v>
      </c>
      <c r="CF10" s="1" t="s">
        <v>368</v>
      </c>
      <c r="CJ10" s="1" t="s">
        <v>366</v>
      </c>
      <c r="CK10" s="1" t="s">
        <v>368</v>
      </c>
      <c r="CX10" s="1" t="s">
        <v>367</v>
      </c>
      <c r="DC10" s="1" t="s">
        <v>366</v>
      </c>
      <c r="DN10" s="1" t="s">
        <v>368</v>
      </c>
      <c r="EC10" s="1" t="s">
        <v>366</v>
      </c>
      <c r="EO10" s="1" t="s">
        <v>368</v>
      </c>
      <c r="EP10" s="1" t="s">
        <v>366</v>
      </c>
      <c r="ES10" s="1" t="s">
        <v>368</v>
      </c>
      <c r="ET10" s="1" t="s">
        <v>366</v>
      </c>
      <c r="EZ10" s="1" t="s">
        <v>367</v>
      </c>
      <c r="FC10" s="1" t="s">
        <v>366</v>
      </c>
      <c r="FD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BQ11" s="1" t="s">
        <v>366</v>
      </c>
      <c r="CF11" s="1" t="s">
        <v>368</v>
      </c>
      <c r="CJ11" s="1" t="s">
        <v>366</v>
      </c>
      <c r="CK11" s="1" t="s">
        <v>368</v>
      </c>
      <c r="CX11" s="1" t="s">
        <v>366</v>
      </c>
      <c r="DC11" s="1" t="s">
        <v>366</v>
      </c>
      <c r="DN11" s="1" t="s">
        <v>368</v>
      </c>
      <c r="EC11" s="1" t="s">
        <v>366</v>
      </c>
      <c r="EO11" s="1" t="s">
        <v>368</v>
      </c>
      <c r="EP11" s="1" t="s">
        <v>366</v>
      </c>
      <c r="ES11" s="1" t="s">
        <v>368</v>
      </c>
      <c r="ET11" s="1" t="s">
        <v>366</v>
      </c>
      <c r="EZ11" s="1" t="s">
        <v>366</v>
      </c>
      <c r="FC11" s="1" t="s">
        <v>366</v>
      </c>
      <c r="FD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BQ12" s="1" t="s">
        <v>366</v>
      </c>
      <c r="CF12" s="1" t="s">
        <v>368</v>
      </c>
      <c r="CJ12" s="1" t="s">
        <v>367</v>
      </c>
      <c r="CK12" s="1" t="s">
        <v>368</v>
      </c>
      <c r="CX12" s="1" t="s">
        <v>366</v>
      </c>
      <c r="DC12" s="1" t="s">
        <v>367</v>
      </c>
      <c r="DN12" s="1" t="s">
        <v>368</v>
      </c>
      <c r="EC12" s="1" t="s">
        <v>366</v>
      </c>
      <c r="EO12" s="1" t="s">
        <v>368</v>
      </c>
      <c r="EP12" s="1" t="s">
        <v>366</v>
      </c>
      <c r="ES12" s="1" t="s">
        <v>368</v>
      </c>
      <c r="ET12" s="1" t="s">
        <v>366</v>
      </c>
      <c r="EZ12" s="1" t="s">
        <v>366</v>
      </c>
      <c r="FC12" s="1" t="s">
        <v>367</v>
      </c>
      <c r="FD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BQ13" s="1" t="s">
        <v>366</v>
      </c>
      <c r="CF13" s="1" t="s">
        <v>368</v>
      </c>
      <c r="CJ13" s="1" t="s">
        <v>366</v>
      </c>
      <c r="CK13" s="1" t="s">
        <v>368</v>
      </c>
      <c r="CX13" s="1" t="s">
        <v>366</v>
      </c>
      <c r="DC13" s="1" t="s">
        <v>366</v>
      </c>
      <c r="DN13" s="1" t="s">
        <v>368</v>
      </c>
      <c r="EC13" s="1" t="s">
        <v>366</v>
      </c>
      <c r="EO13" s="1" t="s">
        <v>368</v>
      </c>
      <c r="EP13" s="1" t="s">
        <v>366</v>
      </c>
      <c r="ES13" s="1" t="s">
        <v>368</v>
      </c>
      <c r="ET13" s="1" t="s">
        <v>366</v>
      </c>
      <c r="EZ13" s="1" t="s">
        <v>366</v>
      </c>
      <c r="FC13" s="1" t="s">
        <v>366</v>
      </c>
      <c r="FD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CF14" s="1" t="s">
        <v>368</v>
      </c>
      <c r="CJ14" s="1" t="s">
        <v>368</v>
      </c>
      <c r="CK14" s="1" t="s">
        <v>368</v>
      </c>
      <c r="CX14" s="1" t="s">
        <v>368</v>
      </c>
      <c r="DC14" s="1" t="s">
        <v>368</v>
      </c>
      <c r="DN14" s="1" t="s">
        <v>368</v>
      </c>
      <c r="EC14" s="1" t="s">
        <v>368</v>
      </c>
      <c r="EO14" s="1" t="s">
        <v>368</v>
      </c>
      <c r="EP14" s="1" t="s">
        <v>368</v>
      </c>
      <c r="ES14" s="1" t="s">
        <v>368</v>
      </c>
      <c r="ET14" s="1" t="s">
        <v>368</v>
      </c>
      <c r="EZ14" s="1" t="s">
        <v>368</v>
      </c>
      <c r="FC14" s="1" t="s">
        <v>368</v>
      </c>
      <c r="FD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CF15" s="1" t="s">
        <v>368</v>
      </c>
      <c r="CJ15" s="1" t="s">
        <v>368</v>
      </c>
      <c r="CK15" s="1" t="s">
        <v>368</v>
      </c>
      <c r="CX15" s="1" t="s">
        <v>367</v>
      </c>
      <c r="DC15" s="1" t="s">
        <v>368</v>
      </c>
      <c r="DN15" s="1" t="s">
        <v>368</v>
      </c>
      <c r="EC15" s="1" t="s">
        <v>368</v>
      </c>
      <c r="EO15" s="1" t="s">
        <v>368</v>
      </c>
      <c r="EP15" s="1" t="s">
        <v>368</v>
      </c>
      <c r="ES15" s="1" t="s">
        <v>368</v>
      </c>
      <c r="ET15" s="1" t="s">
        <v>366</v>
      </c>
      <c r="EZ15" s="1" t="s">
        <v>368</v>
      </c>
      <c r="FC15" s="1" t="s">
        <v>368</v>
      </c>
      <c r="FD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CF16" s="1" t="s">
        <v>368</v>
      </c>
      <c r="CJ16" s="1" t="s">
        <v>368</v>
      </c>
      <c r="CK16" s="1" t="s">
        <v>368</v>
      </c>
      <c r="CX16" s="1" t="s">
        <v>367</v>
      </c>
      <c r="DC16" s="1" t="s">
        <v>368</v>
      </c>
      <c r="DN16" s="1" t="s">
        <v>368</v>
      </c>
      <c r="EC16" s="1" t="s">
        <v>368</v>
      </c>
      <c r="EO16" s="1" t="s">
        <v>368</v>
      </c>
      <c r="EP16" s="1" t="s">
        <v>368</v>
      </c>
      <c r="ES16" s="1" t="s">
        <v>368</v>
      </c>
      <c r="ET16" s="1" t="s">
        <v>367</v>
      </c>
      <c r="EZ16" s="1" t="s">
        <v>368</v>
      </c>
      <c r="FC16" s="1" t="s">
        <v>368</v>
      </c>
      <c r="FD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CF17" s="1" t="s">
        <v>368</v>
      </c>
      <c r="CJ17" s="1" t="s">
        <v>368</v>
      </c>
      <c r="CK17" s="1" t="s">
        <v>368</v>
      </c>
      <c r="CX17" s="1" t="s">
        <v>367</v>
      </c>
      <c r="DC17" s="1" t="s">
        <v>368</v>
      </c>
      <c r="DN17" s="1" t="s">
        <v>368</v>
      </c>
      <c r="EC17" s="1" t="s">
        <v>368</v>
      </c>
      <c r="EO17" s="1" t="s">
        <v>368</v>
      </c>
      <c r="EP17" s="1" t="s">
        <v>368</v>
      </c>
      <c r="ES17" s="1" t="s">
        <v>368</v>
      </c>
      <c r="ET17" s="1" t="s">
        <v>367</v>
      </c>
      <c r="EZ17" s="1" t="s">
        <v>368</v>
      </c>
      <c r="FC17" s="1" t="s">
        <v>368</v>
      </c>
      <c r="FD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BQ18" s="1" t="s">
        <v>366</v>
      </c>
      <c r="CF18" s="1" t="s">
        <v>368</v>
      </c>
      <c r="CJ18" s="1" t="s">
        <v>366</v>
      </c>
      <c r="CK18" s="1" t="s">
        <v>368</v>
      </c>
      <c r="CX18" s="1" t="s">
        <v>366</v>
      </c>
      <c r="DC18" s="1" t="s">
        <v>366</v>
      </c>
      <c r="DN18" s="1" t="s">
        <v>368</v>
      </c>
      <c r="EC18" s="1" t="s">
        <v>366</v>
      </c>
      <c r="EO18" s="1" t="s">
        <v>368</v>
      </c>
      <c r="EP18" s="1" t="s">
        <v>366</v>
      </c>
      <c r="ES18" s="1" t="s">
        <v>368</v>
      </c>
      <c r="ET18" s="1" t="s">
        <v>366</v>
      </c>
      <c r="EZ18" s="1" t="s">
        <v>366</v>
      </c>
      <c r="FC18" s="1" t="s">
        <v>366</v>
      </c>
      <c r="FD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BQ19" s="1" t="s">
        <v>367</v>
      </c>
      <c r="CF19" s="1" t="s">
        <v>368</v>
      </c>
      <c r="CJ19" s="1" t="s">
        <v>366</v>
      </c>
      <c r="CK19" s="1" t="s">
        <v>368</v>
      </c>
      <c r="CX19" s="1" t="s">
        <v>366</v>
      </c>
      <c r="DC19" s="1" t="s">
        <v>366</v>
      </c>
      <c r="DN19" s="1" t="s">
        <v>368</v>
      </c>
      <c r="EC19" s="1" t="s">
        <v>366</v>
      </c>
      <c r="EO19" s="1" t="s">
        <v>368</v>
      </c>
      <c r="EP19" s="1" t="s">
        <v>366</v>
      </c>
      <c r="ES19" s="1" t="s">
        <v>368</v>
      </c>
      <c r="ET19" s="1" t="s">
        <v>366</v>
      </c>
      <c r="EZ19" s="1" t="s">
        <v>366</v>
      </c>
      <c r="FC19" s="1" t="s">
        <v>366</v>
      </c>
      <c r="FD19" s="1" t="s">
        <v>366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1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1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1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1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AE5" s="1" t="s">
        <v>368</v>
      </c>
      <c r="DP5" s="1" t="s">
        <v>366</v>
      </c>
      <c r="DX5" s="1" t="s">
        <v>366</v>
      </c>
      <c r="FF5" s="1" t="s">
        <v>366</v>
      </c>
      <c r="FZ5" s="1" t="s">
        <v>368</v>
      </c>
      <c r="GI5" s="1" t="s">
        <v>367</v>
      </c>
      <c r="HN5" s="1" t="s">
        <v>368</v>
      </c>
      <c r="IQ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AE6" s="1" t="s">
        <v>368</v>
      </c>
      <c r="DP6" s="1" t="s">
        <v>366</v>
      </c>
      <c r="DX6" s="1" t="s">
        <v>366</v>
      </c>
      <c r="FF6" s="1" t="s">
        <v>366</v>
      </c>
      <c r="FZ6" s="1" t="s">
        <v>366</v>
      </c>
      <c r="GI6" s="1" t="s">
        <v>367</v>
      </c>
      <c r="HN6" s="1" t="s">
        <v>366</v>
      </c>
      <c r="IQ6" s="1" t="s">
        <v>368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AE7" s="1" t="s">
        <v>368</v>
      </c>
      <c r="DP7" s="1" t="s">
        <v>366</v>
      </c>
      <c r="DX7" s="1" t="s">
        <v>367</v>
      </c>
      <c r="FF7" s="1" t="s">
        <v>367</v>
      </c>
      <c r="FZ7" s="1" t="s">
        <v>366</v>
      </c>
      <c r="GI7" s="1" t="s">
        <v>366</v>
      </c>
      <c r="HN7" s="1" t="s">
        <v>366</v>
      </c>
      <c r="IQ7" s="1" t="s">
        <v>368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AE8" s="1" t="s">
        <v>368</v>
      </c>
      <c r="DP8" s="1" t="s">
        <v>366</v>
      </c>
      <c r="DX8" s="1" t="s">
        <v>367</v>
      </c>
      <c r="FF8" s="1" t="s">
        <v>366</v>
      </c>
      <c r="FZ8" s="1" t="s">
        <v>366</v>
      </c>
      <c r="GI8" s="1" t="s">
        <v>366</v>
      </c>
      <c r="HN8" s="1" t="s">
        <v>366</v>
      </c>
      <c r="IQ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AE9" s="1" t="s">
        <v>368</v>
      </c>
      <c r="DP9" s="1" t="s">
        <v>366</v>
      </c>
      <c r="DX9" s="1" t="s">
        <v>366</v>
      </c>
      <c r="FF9" s="1" t="s">
        <v>368</v>
      </c>
      <c r="FZ9" s="1" t="s">
        <v>368</v>
      </c>
      <c r="GI9" s="1" t="s">
        <v>368</v>
      </c>
      <c r="HN9" s="1" t="s">
        <v>368</v>
      </c>
      <c r="IQ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AE10" s="1" t="s">
        <v>368</v>
      </c>
      <c r="DP10" s="1" t="s">
        <v>368</v>
      </c>
      <c r="DX10" s="1" t="s">
        <v>368</v>
      </c>
      <c r="FF10" s="1" t="s">
        <v>368</v>
      </c>
      <c r="FZ10" s="1" t="s">
        <v>368</v>
      </c>
      <c r="GI10" s="1" t="s">
        <v>368</v>
      </c>
      <c r="HN10" s="1" t="s">
        <v>368</v>
      </c>
      <c r="IQ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AE11" s="1" t="s">
        <v>368</v>
      </c>
      <c r="DP11" s="1" t="s">
        <v>368</v>
      </c>
      <c r="DX11" s="1" t="s">
        <v>368</v>
      </c>
      <c r="FF11" s="1" t="s">
        <v>368</v>
      </c>
      <c r="FZ11" s="1" t="s">
        <v>368</v>
      </c>
      <c r="GI11" s="1" t="s">
        <v>368</v>
      </c>
      <c r="HN11" s="1" t="s">
        <v>368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AE12" s="1" t="s">
        <v>366</v>
      </c>
      <c r="DP12" s="1" t="s">
        <v>368</v>
      </c>
      <c r="DX12" s="1" t="s">
        <v>368</v>
      </c>
      <c r="FF12" s="1" t="s">
        <v>368</v>
      </c>
      <c r="FZ12" s="1" t="s">
        <v>368</v>
      </c>
      <c r="GI12" s="1" t="s">
        <v>368</v>
      </c>
      <c r="HN12" s="1" t="s">
        <v>368</v>
      </c>
      <c r="IQ12" s="1" t="s">
        <v>366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AE13" s="1" t="s">
        <v>366</v>
      </c>
      <c r="DP13" s="1" t="s">
        <v>368</v>
      </c>
      <c r="DX13" s="1" t="s">
        <v>368</v>
      </c>
      <c r="FF13" s="1" t="s">
        <v>368</v>
      </c>
      <c r="FZ13" s="1" t="s">
        <v>368</v>
      </c>
      <c r="GI13" s="1" t="s">
        <v>368</v>
      </c>
      <c r="HN13" s="1" t="s">
        <v>368</v>
      </c>
      <c r="IQ13" s="1" t="s">
        <v>366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MAN_FEB(28.02_06.03)</vt:lpstr>
      <vt:lpstr>PNS_FEB(28.02_06.03)</vt:lpstr>
      <vt:lpstr>WAT_FEB(28.02_06.03)</vt:lpstr>
      <vt:lpstr>WEL_FEB(28.02_06.03)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2025-04-11T16:20:24+08:00</dcterms:created>
  <dcterms:modified xsi:type="dcterms:W3CDTF">2025-04-11T16:20:24+08:00</dcterms:modified>
  <dc:title>Untitled Spreadsheet</dc:title>
  <dc:description/>
  <dc:subject/>
  <cp:keywords/>
  <cp:category/>
</cp:coreProperties>
</file>