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21.02_27.02)" sheetId="5" r:id="rId8"/>
    <sheet name="PNS_FEB(21.02_27.02)" sheetId="6" r:id="rId9"/>
    <sheet name="WAT_FEB(21.02_27.02)" sheetId="7" r:id="rId10"/>
    <sheet name="WEL_FEB(21.02_27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<sst xmlns="http://schemas.openxmlformats.org/spreadsheetml/2006/main" uniqueCount="371">
  <si>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</si>
  <si>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</si>
  <si>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MAN_FEB(21.02_27.02)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</si>
  <si>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</si>
  <si>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</si>
  <si>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</si>
  <si>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</si>
  <si>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</si>
  <si>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</si>
  <si>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</si>
  <si>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</si>
  <si>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</si>
  <si>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</si>
  <si>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</si>
  <si>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</si>
  <si>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</si>
  <si>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</si>
  <si>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</si>
  <si>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</si>
  <si>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</si>
  <si>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</si>
  <si>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</si>
  <si>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</si>
  <si>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PNS_FEB(21.02_27.02)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</si>
  <si>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</si>
  <si>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</si>
  <si>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</si>
  <si>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</si>
  <si>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</si>
  <si>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</si>
  <si>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WAT_FEB(21.02_27.02)</t>
  </si>
  <si>
    <t>WEL</t>
  </si>
  <si>
    <t>WEL_FEB(21.02_27.02)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</si>
  <si>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</si>
  <si>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</si>
  <si>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</si>
  <si>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</si>
  <si>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</si>
  <si>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</si>
  <si>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</si>
  <si>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</si>
  <si>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</si>
  <si>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</si>
  <si>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</si>
  <si>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</si>
  <si>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</si>
  <si>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</si>
  <si>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</si>
  <si>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</si>
  <si>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</si>
  <si>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</si>
  <si>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</si>
  <si>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</si>
  <si>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</si>
  <si>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</si>
  <si>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</si>
  <si>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</si>
  <si>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</si>
  <si>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</si>
  <si>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</si>
  <si>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</si>
  <si>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</si>
  <si>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</si>
  <si>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</si>
  <si>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</si>
  <si>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</si>
  <si>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</si>
  <si>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</si>
  <si>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</si>
  <si>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</si>
  <si>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</si>
  <si>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</si>
  <si>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</si>
  <si>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</si>
  <si>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</si>
  <si>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</si>
  <si>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</si>
  <si>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</si>
  <si>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</si>
  <si>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</si>
  <si>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</si>
  <si>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</si>
  <si>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</si>
  <si>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</si>
  <si>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</si>
  <si>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</si>
  <si>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</si>
  <si>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</si>
  <si>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</si>
  <si>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</si>
  <si>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</si>
  <si>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</si>
  <si>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</si>
  <si>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</si>
  <si>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</si>
  <si>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</si>
  <si>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</si>
  <si>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</si>
  <si>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</si>
  <si>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</si>
  <si>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</si>
  <si>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</si>
  <si>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</si>
  <si>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</si>
  <si>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</si>
  <si>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</si>
  <si>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</si>
  <si>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</si>
  <si>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</si>
  <si>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</si>
  <si>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</si>
  <si>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</si>
  <si>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</si>
  <si>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</si>
  <si>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</si>
  <si>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</si>
  <si>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</si>
  <si>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</si>
  <si>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</si>
  <si>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</si>
  <si>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</si>
  <si>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</si>
  <si>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</si>
  <si>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</si>
  <si>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</si>
  <si>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</si>
  <si>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</si>
  <si>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</si>
  <si>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</si>
  <si>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</si>
  <si>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</si>
  <si>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</si>
  <si>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</si>
  <si>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</si>
  <si>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</si>
  <si>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</si>
  <si>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</si>
  <si>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</si>
  <si>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</si>
  <si>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</si>
  <si>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</si>
  <si>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</si>
  <si>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</si>
  <si>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</si>
  <si>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</si>
  <si>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</si>
  <si>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</si>
  <si>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</si>
  <si>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</si>
  <si>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</si>
  <si>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</si>
  <si>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</si>
  <si>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</si>
  <si>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</si>
  <si>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</si>
  <si>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</si>
  <si>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</si>
  <si>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</si>
  <si>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</si>
  <si>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</si>
  <si>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</si>
  <si>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</si>
  <si>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</si>
  <si>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</si>
  <si>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</si>
  <si>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</si>
  <si>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</si>
  <si>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</si>
  <si>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</si>
  <si>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</si>
  <si>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</si>
  <si>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</si>
  <si>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</si>
  <si>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</si>
  <si>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</si>
  <si>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</si>
  <si>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</si>
  <si>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</si>
  <si>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</si>
  <si>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</si>
  <si>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</si>
  <si>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</si>
  <si>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</si>
  <si>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</si>
  <si>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</si>
  <si>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</si>
  <si>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</si>
  <si>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</si>
  <si>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</si>
  <si>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</si>
  <si>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</si>
  <si>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</si>
  <si>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</si>
  <si>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</si>
  <si>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</si>
  <si>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</si>
  <si>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</si>
  <si>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</si>
  <si>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</si>
  <si>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</si>
  <si>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</si>
  <si>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</si>
  <si>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</si>
  <si>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</si>
  <si>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</si>
  <si>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</si>
  <si>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</si>
  <si>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</si>
  <si>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</si>
  <si>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</si>
  <si>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</si>
  <si>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</si>
  <si>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</si>
  <si>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</si>
  <si>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</si>
  <si>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</si>
  <si>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</si>
  <si>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</si>
  <si>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</si>
  <si>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</si>
  <si>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</si>
  <si>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</si>
  <si>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</si>
  <si>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</si>
  <si>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</si>
  <si>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</si>
  <si>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</si>
  <si>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</si>
  <si>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</si>
  <si>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</si>
  <si>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</si>
  <si>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</si>
  <si>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</si>
  <si>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</si>
  <si>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</si>
  <si>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</si>
  <si>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</si>
  <si>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</si>
  <si>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</si>
  <si>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</si>
  <si>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</si>
  <si>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</si>
  <si>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</si>
  <si>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</si>
  <si>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</si>
  <si>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</si>
  <si>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</si>
  <si>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</si>
  <si>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</si>
  <si>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</si>
  <si>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</si>
  <si>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</si>
  <si>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</si>
  <si>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</si>
  <si>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</si>
  <si>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</si>
  <si>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</si>
  <si>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</si>
  <si>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</si>
  <si>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</si>
  <si>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</si>
  <si>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</si>
  <si>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</si>
  <si>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</si>
  <si>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</si>
  <si>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</si>
  <si>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</si>
  <si>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</si>
  <si>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</si>
  <si>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</si>
  <si>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</si>
  <si>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</si>
  <si>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</si>
  <si>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</si>
  <si>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</si>
  <si>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</si>
  <si>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</si>
  <si>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</si>
  <si>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</si>
  <si>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</si>
  <si>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</si>
  <si>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</si>
  <si>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</si>
  <si>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</si>
  <si>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</si>
  <si>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</si>
  <si>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</si>
  <si>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</si>
  <si>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</si>
  <si>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</si>
  <si>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</si>
  <si>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</si>
  <si>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</si>
  <si>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</si>
  <si>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</si>
  <si>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</si>
  <si>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</si>
  <si>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</si>
  <si>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</si>
  <si>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</si>
  <si>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</si>
  <si>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</si>
  <si>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</si>
  <si>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</si>
  <si>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</si>
  <si>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</si>
  <si>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</si>
  <si>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</si>
  <si>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</si>
  <si>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</si>
  <si>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</si>
  <si>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</si>
  <si>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</si>
  <si>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</si>
  <si>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</si>
  <si>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</si>
  <si>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</si>
  <si>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</si>
  <si>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</si>
  <si>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</si>
  <si>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</si>
  <si>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</si>
  <si>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</si>
  <si>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</si>
  <si>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</si>
  <si>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</si>
  <si>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</si>
  <si>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</si>
  <si>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</si>
  <si>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</si>
  <si>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</si>
  <si>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</si>
  <si>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</si>
  <si>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</si>
  <si>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</si>
  <si>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</si>
  <si>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</si>
  <si>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</si>
  <si>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</si>
  <si>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</si>
  <si>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</si>
  <si>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</si>
  <si>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</si>
  <si>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</si>
  <si>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</si>
  <si>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</si>
  <si>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</si>
  <si>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</si>
  <si>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</si>
  <si>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</si>
  <si>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</si>
  <si>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</si>
  <si>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</si>
  <si>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</si>
  <si>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</si>
  <si>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</si>
  <si>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</si>
  <si>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</si>
  <si>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</si>
  <si>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</si>
  <si>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</si>
  <si>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</si>
  <si>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</si>
  <si>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</si>
  <si>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FEB(21.02_27.02)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</si>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</sst>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1</v>
      </c>
    </row>
    <row r="17" spans="1:3">
      <c r="A17" s="8">
        <v>379214</v>
      </c>
      <c r="B17" s="5" t="s">
        <v>18</v>
      </c>
      <c r="C17" s="10">
        <v>1</v>
      </c>
    </row>
    <row r="18" spans="1:3">
      <c r="A18" s="8">
        <v>692582</v>
      </c>
      <c r="B18" s="5" t="s">
        <v>19</v>
      </c>
      <c r="C18" s="10">
        <v>0.75</v>
      </c>
    </row>
    <row r="19" spans="1:3">
      <c r="A19" s="8">
        <v>130666</v>
      </c>
      <c r="B19" s="5" t="s">
        <v>20</v>
      </c>
      <c r="C19" s="10">
        <v>0.75</v>
      </c>
    </row>
    <row r="20" spans="1:3">
      <c r="A20" s="8">
        <v>389726</v>
      </c>
      <c r="B20" s="5" t="s">
        <v>21</v>
      </c>
      <c r="C20" s="10">
        <v>0.4166666666666667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0.75</v>
      </c>
    </row>
    <row r="5" spans="1:3">
      <c r="A5" s="8">
        <v>801699</v>
      </c>
      <c r="B5" s="5" t="s">
        <v>25</v>
      </c>
      <c r="C5" s="10">
        <v>0.75</v>
      </c>
    </row>
    <row r="6" spans="1:3">
      <c r="A6" s="8">
        <v>801701</v>
      </c>
      <c r="B6" s="5" t="s">
        <v>26</v>
      </c>
      <c r="C6" s="10">
        <v>0.75</v>
      </c>
    </row>
    <row r="7" spans="1:3">
      <c r="A7" s="8">
        <v>801700</v>
      </c>
      <c r="B7" s="5" t="s">
        <v>27</v>
      </c>
      <c r="C7" s="10">
        <v>0.75</v>
      </c>
    </row>
    <row r="8" spans="1:3">
      <c r="A8" s="8">
        <v>801702</v>
      </c>
      <c r="B8" s="5" t="s">
        <v>28</v>
      </c>
      <c r="C8" s="10">
        <v>0.75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0.4285714285714285</v>
      </c>
    </row>
    <row r="9" spans="1:3">
      <c r="A9" s="8">
        <v>128954</v>
      </c>
      <c r="B9" s="5" t="s">
        <v>12</v>
      </c>
      <c r="C9" s="10">
        <v>0.4285714285714285</v>
      </c>
    </row>
    <row r="10" spans="1:3">
      <c r="A10" s="8">
        <v>128956</v>
      </c>
      <c r="B10" s="5" t="s">
        <v>13</v>
      </c>
      <c r="C10" s="10">
        <v>0.4285714285714285</v>
      </c>
    </row>
    <row r="11" spans="1:3">
      <c r="A11" s="8">
        <v>128959</v>
      </c>
      <c r="B11" s="5" t="s">
        <v>14</v>
      </c>
      <c r="C11" s="10">
        <v>0.4285714285714285</v>
      </c>
    </row>
    <row r="12" spans="1:3">
      <c r="A12" s="8">
        <v>128964</v>
      </c>
      <c r="B12" s="5" t="s">
        <v>15</v>
      </c>
      <c r="C12" s="10">
        <v>0.4285714285714285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0.07142857142857142</v>
      </c>
    </row>
    <row r="15" spans="1:3">
      <c r="A15" s="8">
        <v>818530</v>
      </c>
      <c r="B15" s="5" t="s">
        <v>18</v>
      </c>
      <c r="C15" s="10">
        <v>0.07142857142857142</v>
      </c>
    </row>
    <row r="16" spans="1:3">
      <c r="A16" s="8">
        <v>805978</v>
      </c>
      <c r="B16" s="5" t="s">
        <v>19</v>
      </c>
      <c r="C16" s="10">
        <v>0.07142857142857142</v>
      </c>
    </row>
    <row r="17" spans="1:3">
      <c r="A17" s="8">
        <v>188883</v>
      </c>
      <c r="B17" s="5" t="s">
        <v>20</v>
      </c>
      <c r="C17" s="10">
        <v>0.4285714285714285</v>
      </c>
    </row>
    <row r="18" spans="1:3">
      <c r="A18" s="8">
        <v>805144</v>
      </c>
      <c r="B18" s="5" t="s">
        <v>21</v>
      </c>
      <c r="C18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0.4</v>
      </c>
    </row>
    <row r="5" spans="1:3">
      <c r="A5" s="8" t="s">
        <v>34</v>
      </c>
      <c r="B5" s="5" t="s">
        <v>6</v>
      </c>
      <c r="C5" s="10">
        <v>0.8</v>
      </c>
    </row>
    <row r="6" spans="1:3">
      <c r="A6" s="8" t="s">
        <v>35</v>
      </c>
      <c r="B6" s="5" t="s">
        <v>7</v>
      </c>
      <c r="C6" s="10">
        <v>0.8</v>
      </c>
    </row>
    <row r="7" spans="1:3">
      <c r="A7" s="8" t="s">
        <v>36</v>
      </c>
      <c r="B7" s="5" t="s">
        <v>8</v>
      </c>
      <c r="C7" s="10">
        <v>0.8</v>
      </c>
    </row>
    <row r="8" spans="1:3">
      <c r="A8" s="8" t="s">
        <v>37</v>
      </c>
      <c r="B8" s="5" t="s">
        <v>9</v>
      </c>
      <c r="C8" s="10">
        <v>0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</v>
      </c>
    </row>
    <row r="12" spans="1:3">
      <c r="A12" s="8" t="s">
        <v>41</v>
      </c>
      <c r="B12" s="5" t="s">
        <v>15</v>
      </c>
      <c r="C12" s="10">
        <v>0.2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1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1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1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1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1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1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1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1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1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1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1</v>
      </c>
      <c r="JQ3" s="2">
        <v>1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1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BF5" s="1" t="s">
        <v>366</v>
      </c>
      <c r="BW5" s="1" t="s">
        <v>367</v>
      </c>
      <c r="DI5" s="1" t="s">
        <v>367</v>
      </c>
      <c r="EQ5" s="1" t="s">
        <v>367</v>
      </c>
      <c r="FL5" s="1" t="s">
        <v>367</v>
      </c>
      <c r="GB5" s="1" t="s">
        <v>367</v>
      </c>
      <c r="GR5" s="1" t="s">
        <v>367</v>
      </c>
      <c r="HK5" s="1" t="s">
        <v>367</v>
      </c>
      <c r="IT5" s="1" t="s">
        <v>367</v>
      </c>
      <c r="IZ5" s="1" t="s">
        <v>367</v>
      </c>
      <c r="JP5" s="1" t="s">
        <v>367</v>
      </c>
      <c r="JQ5" s="1" t="s">
        <v>367</v>
      </c>
      <c r="KQ5" s="1" t="s">
        <v>367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BF6" s="1" t="s">
        <v>367</v>
      </c>
      <c r="BW6" s="1" t="s">
        <v>367</v>
      </c>
      <c r="DI6" s="1" t="s">
        <v>367</v>
      </c>
      <c r="EQ6" s="1" t="s">
        <v>367</v>
      </c>
      <c r="FL6" s="1" t="s">
        <v>367</v>
      </c>
      <c r="GB6" s="1" t="s">
        <v>367</v>
      </c>
      <c r="GR6" s="1" t="s">
        <v>367</v>
      </c>
      <c r="HK6" s="1" t="s">
        <v>367</v>
      </c>
      <c r="IT6" s="1" t="s">
        <v>367</v>
      </c>
      <c r="IZ6" s="1" t="s">
        <v>367</v>
      </c>
      <c r="JP6" s="1" t="s">
        <v>367</v>
      </c>
      <c r="JQ6" s="1" t="s">
        <v>367</v>
      </c>
      <c r="KQ6" s="1" t="s">
        <v>367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BF7" s="1" t="s">
        <v>367</v>
      </c>
      <c r="BW7" s="1" t="s">
        <v>367</v>
      </c>
      <c r="DI7" s="1" t="s">
        <v>367</v>
      </c>
      <c r="EQ7" s="1" t="s">
        <v>367</v>
      </c>
      <c r="FL7" s="1" t="s">
        <v>367</v>
      </c>
      <c r="GB7" s="1" t="s">
        <v>367</v>
      </c>
      <c r="GR7" s="1" t="s">
        <v>367</v>
      </c>
      <c r="HK7" s="1" t="s">
        <v>367</v>
      </c>
      <c r="IT7" s="1" t="s">
        <v>367</v>
      </c>
      <c r="IZ7" s="1" t="s">
        <v>367</v>
      </c>
      <c r="JP7" s="1" t="s">
        <v>366</v>
      </c>
      <c r="JQ7" s="1" t="s">
        <v>367</v>
      </c>
      <c r="KQ7" s="1" t="s">
        <v>367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BF8" s="1" t="s">
        <v>367</v>
      </c>
      <c r="BW8" s="1" t="s">
        <v>367</v>
      </c>
      <c r="DI8" s="1" t="s">
        <v>367</v>
      </c>
      <c r="EQ8" s="1" t="s">
        <v>367</v>
      </c>
      <c r="FL8" s="1" t="s">
        <v>367</v>
      </c>
      <c r="GB8" s="1" t="s">
        <v>367</v>
      </c>
      <c r="GR8" s="1" t="s">
        <v>367</v>
      </c>
      <c r="HK8" s="1" t="s">
        <v>367</v>
      </c>
      <c r="IT8" s="1" t="s">
        <v>367</v>
      </c>
      <c r="IZ8" s="1" t="s">
        <v>366</v>
      </c>
      <c r="JP8" s="1" t="s">
        <v>367</v>
      </c>
      <c r="JQ8" s="1" t="s">
        <v>367</v>
      </c>
      <c r="KQ8" s="1" t="s">
        <v>367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BF9" s="1" t="s">
        <v>367</v>
      </c>
      <c r="BW9" s="1" t="s">
        <v>367</v>
      </c>
      <c r="DI9" s="1" t="s">
        <v>367</v>
      </c>
      <c r="EQ9" s="1" t="s">
        <v>367</v>
      </c>
      <c r="FL9" s="1" t="s">
        <v>367</v>
      </c>
      <c r="GB9" s="1" t="s">
        <v>367</v>
      </c>
      <c r="GR9" s="1" t="s">
        <v>367</v>
      </c>
      <c r="HK9" s="1" t="s">
        <v>367</v>
      </c>
      <c r="IT9" s="1" t="s">
        <v>366</v>
      </c>
      <c r="IZ9" s="1" t="s">
        <v>367</v>
      </c>
      <c r="JP9" s="1" t="s">
        <v>367</v>
      </c>
      <c r="JQ9" s="1" t="s">
        <v>367</v>
      </c>
      <c r="KQ9" s="1" t="s">
        <v>367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BF10" s="1" t="s">
        <v>368</v>
      </c>
      <c r="BW10" s="1" t="s">
        <v>368</v>
      </c>
      <c r="DI10" s="1" t="s">
        <v>368</v>
      </c>
      <c r="EQ10" s="1" t="s">
        <v>368</v>
      </c>
      <c r="FL10" s="1" t="s">
        <v>368</v>
      </c>
      <c r="GB10" s="1" t="s">
        <v>368</v>
      </c>
      <c r="GR10" s="1" t="s">
        <v>368</v>
      </c>
      <c r="HK10" s="1" t="s">
        <v>368</v>
      </c>
      <c r="IT10" s="1" t="s">
        <v>368</v>
      </c>
      <c r="IZ10" s="1" t="s">
        <v>368</v>
      </c>
      <c r="JP10" s="1" t="s">
        <v>368</v>
      </c>
      <c r="JQ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BF11" s="1" t="s">
        <v>368</v>
      </c>
      <c r="BW11" s="1" t="s">
        <v>368</v>
      </c>
      <c r="DI11" s="1" t="s">
        <v>368</v>
      </c>
      <c r="EQ11" s="1" t="s">
        <v>368</v>
      </c>
      <c r="FL11" s="1" t="s">
        <v>368</v>
      </c>
      <c r="GB11" s="1" t="s">
        <v>368</v>
      </c>
      <c r="GR11" s="1" t="s">
        <v>368</v>
      </c>
      <c r="HK11" s="1" t="s">
        <v>368</v>
      </c>
      <c r="IT11" s="1" t="s">
        <v>368</v>
      </c>
      <c r="IZ11" s="1" t="s">
        <v>368</v>
      </c>
      <c r="JP11" s="1" t="s">
        <v>368</v>
      </c>
      <c r="JQ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BF12" s="1" t="s">
        <v>367</v>
      </c>
      <c r="BW12" s="1" t="s">
        <v>367</v>
      </c>
      <c r="DI12" s="1" t="s">
        <v>367</v>
      </c>
      <c r="EQ12" s="1" t="s">
        <v>367</v>
      </c>
      <c r="FL12" s="1" t="s">
        <v>367</v>
      </c>
      <c r="GB12" s="1" t="s">
        <v>367</v>
      </c>
      <c r="GR12" s="1" t="s">
        <v>367</v>
      </c>
      <c r="HK12" s="1" t="s">
        <v>367</v>
      </c>
      <c r="IT12" s="1" t="s">
        <v>367</v>
      </c>
      <c r="IZ12" s="1" t="s">
        <v>367</v>
      </c>
      <c r="JP12" s="1" t="s">
        <v>367</v>
      </c>
      <c r="JQ12" s="1" t="s">
        <v>367</v>
      </c>
      <c r="KQ12" s="1" t="s">
        <v>367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BF13" s="1" t="s">
        <v>367</v>
      </c>
      <c r="BW13" s="1" t="s">
        <v>367</v>
      </c>
      <c r="DI13" s="1" t="s">
        <v>367</v>
      </c>
      <c r="EQ13" s="1" t="s">
        <v>367</v>
      </c>
      <c r="FL13" s="1" t="s">
        <v>367</v>
      </c>
      <c r="GB13" s="1" t="s">
        <v>367</v>
      </c>
      <c r="GR13" s="1" t="s">
        <v>367</v>
      </c>
      <c r="HK13" s="1" t="s">
        <v>367</v>
      </c>
      <c r="IT13" s="1" t="s">
        <v>367</v>
      </c>
      <c r="IZ13" s="1" t="s">
        <v>367</v>
      </c>
      <c r="JP13" s="1" t="s">
        <v>367</v>
      </c>
      <c r="JQ13" s="1" t="s">
        <v>367</v>
      </c>
      <c r="KQ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BF14" s="1" t="s">
        <v>367</v>
      </c>
      <c r="BW14" s="1" t="s">
        <v>367</v>
      </c>
      <c r="DI14" s="1" t="s">
        <v>367</v>
      </c>
      <c r="EQ14" s="1" t="s">
        <v>367</v>
      </c>
      <c r="FL14" s="1" t="s">
        <v>367</v>
      </c>
      <c r="GB14" s="1" t="s">
        <v>367</v>
      </c>
      <c r="GR14" s="1" t="s">
        <v>367</v>
      </c>
      <c r="HK14" s="1" t="s">
        <v>367</v>
      </c>
      <c r="IT14" s="1" t="s">
        <v>367</v>
      </c>
      <c r="IZ14" s="1" t="s">
        <v>367</v>
      </c>
      <c r="JP14" s="1" t="s">
        <v>367</v>
      </c>
      <c r="JQ14" s="1" t="s">
        <v>367</v>
      </c>
      <c r="KQ14" s="1" t="s">
        <v>367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BF15" s="1" t="s">
        <v>367</v>
      </c>
      <c r="BW15" s="1" t="s">
        <v>367</v>
      </c>
      <c r="DI15" s="1" t="s">
        <v>367</v>
      </c>
      <c r="EQ15" s="1" t="s">
        <v>367</v>
      </c>
      <c r="FL15" s="1" t="s">
        <v>367</v>
      </c>
      <c r="GB15" s="1" t="s">
        <v>367</v>
      </c>
      <c r="GR15" s="1" t="s">
        <v>367</v>
      </c>
      <c r="HK15" s="1" t="s">
        <v>367</v>
      </c>
      <c r="IT15" s="1" t="s">
        <v>367</v>
      </c>
      <c r="IZ15" s="1" t="s">
        <v>367</v>
      </c>
      <c r="JP15" s="1" t="s">
        <v>367</v>
      </c>
      <c r="JQ15" s="1" t="s">
        <v>367</v>
      </c>
      <c r="KQ15" s="1" t="s">
        <v>367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BF16" s="1" t="s">
        <v>368</v>
      </c>
      <c r="BW16" s="1" t="s">
        <v>368</v>
      </c>
      <c r="DI16" s="1" t="s">
        <v>368</v>
      </c>
      <c r="EQ16" s="1" t="s">
        <v>368</v>
      </c>
      <c r="FL16" s="1" t="s">
        <v>368</v>
      </c>
      <c r="GB16" s="1" t="s">
        <v>368</v>
      </c>
      <c r="GR16" s="1" t="s">
        <v>368</v>
      </c>
      <c r="HK16" s="1" t="s">
        <v>368</v>
      </c>
      <c r="IT16" s="1" t="s">
        <v>368</v>
      </c>
      <c r="IZ16" s="1" t="s">
        <v>368</v>
      </c>
      <c r="JP16" s="1" t="s">
        <v>368</v>
      </c>
      <c r="JQ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BF17" s="1" t="s">
        <v>367</v>
      </c>
      <c r="BW17" s="1" t="s">
        <v>367</v>
      </c>
      <c r="DI17" s="1" t="s">
        <v>367</v>
      </c>
      <c r="EQ17" s="1" t="s">
        <v>367</v>
      </c>
      <c r="FL17" s="1" t="s">
        <v>367</v>
      </c>
      <c r="GB17" s="1" t="s">
        <v>367</v>
      </c>
      <c r="GR17" s="1" t="s">
        <v>367</v>
      </c>
      <c r="HK17" s="1" t="s">
        <v>367</v>
      </c>
      <c r="IT17" s="1" t="s">
        <v>367</v>
      </c>
      <c r="IZ17" s="1" t="s">
        <v>367</v>
      </c>
      <c r="JP17" s="1" t="s">
        <v>367</v>
      </c>
      <c r="JQ17" s="1" t="s">
        <v>367</v>
      </c>
      <c r="KQ17" s="1" t="s">
        <v>367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BF18" s="1" t="s">
        <v>367</v>
      </c>
      <c r="BW18" s="1" t="s">
        <v>367</v>
      </c>
      <c r="DI18" s="1" t="s">
        <v>367</v>
      </c>
      <c r="EQ18" s="1" t="s">
        <v>367</v>
      </c>
      <c r="FL18" s="1" t="s">
        <v>367</v>
      </c>
      <c r="GB18" s="1" t="s">
        <v>367</v>
      </c>
      <c r="GR18" s="1" t="s">
        <v>367</v>
      </c>
      <c r="HK18" s="1" t="s">
        <v>366</v>
      </c>
      <c r="IT18" s="1" t="s">
        <v>367</v>
      </c>
      <c r="IZ18" s="1" t="s">
        <v>366</v>
      </c>
      <c r="JP18" s="1" t="s">
        <v>367</v>
      </c>
      <c r="JQ18" s="1" t="s">
        <v>367</v>
      </c>
      <c r="KQ18" s="1" t="s">
        <v>367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BF19" s="1" t="s">
        <v>368</v>
      </c>
      <c r="BW19" s="1" t="s">
        <v>366</v>
      </c>
      <c r="DI19" s="1" t="s">
        <v>366</v>
      </c>
      <c r="EQ19" s="1" t="s">
        <v>366</v>
      </c>
      <c r="FL19" s="1" t="s">
        <v>366</v>
      </c>
      <c r="GB19" s="1" t="s">
        <v>366</v>
      </c>
      <c r="GR19" s="1" t="s">
        <v>366</v>
      </c>
      <c r="HK19" s="1" t="s">
        <v>366</v>
      </c>
      <c r="IT19" s="1" t="s">
        <v>366</v>
      </c>
      <c r="IZ19" s="1" t="s">
        <v>368</v>
      </c>
      <c r="JP19" s="1" t="s">
        <v>366</v>
      </c>
      <c r="JQ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BF20" s="1" t="s">
        <v>368</v>
      </c>
      <c r="BW20" s="1" t="s">
        <v>367</v>
      </c>
      <c r="DI20" s="1" t="s">
        <v>367</v>
      </c>
      <c r="EQ20" s="1" t="s">
        <v>367</v>
      </c>
      <c r="FL20" s="1" t="s">
        <v>367</v>
      </c>
      <c r="GB20" s="1" t="s">
        <v>367</v>
      </c>
      <c r="GR20" s="1" t="s">
        <v>367</v>
      </c>
      <c r="HK20" s="1" t="s">
        <v>367</v>
      </c>
      <c r="IT20" s="1" t="s">
        <v>367</v>
      </c>
      <c r="IZ20" s="1" t="s">
        <v>368</v>
      </c>
      <c r="JP20" s="1" t="s">
        <v>366</v>
      </c>
      <c r="JQ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BF21" s="1" t="s">
        <v>367</v>
      </c>
      <c r="BW21" s="1" t="s">
        <v>367</v>
      </c>
      <c r="DI21" s="1" t="s">
        <v>368</v>
      </c>
      <c r="EQ21" s="1" t="s">
        <v>368</v>
      </c>
      <c r="FL21" s="1" t="s">
        <v>367</v>
      </c>
      <c r="GB21" s="1" t="s">
        <v>368</v>
      </c>
      <c r="GR21" s="1" t="s">
        <v>367</v>
      </c>
      <c r="HK21" s="1" t="s">
        <v>368</v>
      </c>
      <c r="IT21" s="1" t="s">
        <v>368</v>
      </c>
      <c r="IZ21" s="1" t="s">
        <v>368</v>
      </c>
      <c r="JP21" s="1" t="s">
        <v>367</v>
      </c>
      <c r="JQ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1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1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1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1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CY5" s="1" t="s">
        <v>367</v>
      </c>
      <c r="EL5" s="1" t="s">
        <v>368</v>
      </c>
      <c r="GO5" s="1" t="s">
        <v>367</v>
      </c>
      <c r="GZ5" s="1" t="s">
        <v>367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CY6" s="1" t="s">
        <v>367</v>
      </c>
      <c r="EL6" s="1" t="s">
        <v>368</v>
      </c>
      <c r="GO6" s="1" t="s">
        <v>367</v>
      </c>
      <c r="GZ6" s="1" t="s">
        <v>367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CY7" s="1" t="s">
        <v>367</v>
      </c>
      <c r="EL7" s="1" t="s">
        <v>368</v>
      </c>
      <c r="GO7" s="1" t="s">
        <v>367</v>
      </c>
      <c r="GZ7" s="1" t="s">
        <v>367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CY8" s="1" t="s">
        <v>367</v>
      </c>
      <c r="EL8" s="1" t="s">
        <v>368</v>
      </c>
      <c r="GO8" s="1" t="s">
        <v>367</v>
      </c>
      <c r="GZ8" s="1" t="s">
        <v>367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CY9" s="1" t="s">
        <v>367</v>
      </c>
      <c r="EL9" s="1" t="s">
        <v>368</v>
      </c>
      <c r="GO9" s="1" t="s">
        <v>367</v>
      </c>
      <c r="GZ9" s="1" t="s">
        <v>367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CY10" s="1" t="s">
        <v>367</v>
      </c>
      <c r="EL10" s="1" t="s">
        <v>368</v>
      </c>
      <c r="GO10" s="1" t="s">
        <v>368</v>
      </c>
      <c r="GZ10" s="1" t="s">
        <v>367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CY11" s="1" t="s">
        <v>367</v>
      </c>
      <c r="EL11" s="1" t="s">
        <v>368</v>
      </c>
      <c r="GO11" s="1" t="s">
        <v>368</v>
      </c>
      <c r="GZ11" s="1" t="s">
        <v>367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CY12" s="1" t="s">
        <v>367</v>
      </c>
      <c r="EL12" s="1" t="s">
        <v>368</v>
      </c>
      <c r="GO12" s="1" t="s">
        <v>368</v>
      </c>
      <c r="GZ12" s="1" t="s">
        <v>367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CY13" s="1" t="s">
        <v>367</v>
      </c>
      <c r="EL13" s="1" t="s">
        <v>368</v>
      </c>
      <c r="GO13" s="1" t="s">
        <v>368</v>
      </c>
      <c r="GZ13" s="1" t="s">
        <v>367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</v>
      </c>
      <c r="AO3" s="2">
        <v>1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1</v>
      </c>
      <c r="BC3" s="2">
        <v>0</v>
      </c>
      <c r="BD3" s="2">
        <v>0</v>
      </c>
      <c r="BE3" s="2">
        <v>1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1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1</v>
      </c>
      <c r="DI3" s="2">
        <v>0</v>
      </c>
      <c r="DJ3" s="2">
        <v>0</v>
      </c>
      <c r="DK3" s="2">
        <v>0</v>
      </c>
      <c r="DL3" s="2">
        <v>0</v>
      </c>
      <c r="DM3" s="2">
        <v>1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1</v>
      </c>
      <c r="DU3" s="2">
        <v>0</v>
      </c>
      <c r="DV3" s="2">
        <v>1</v>
      </c>
      <c r="DW3" s="2">
        <v>0</v>
      </c>
      <c r="DX3" s="2">
        <v>0</v>
      </c>
      <c r="DY3" s="2">
        <v>0</v>
      </c>
      <c r="DZ3" s="2">
        <v>1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1</v>
      </c>
      <c r="EH3" s="2">
        <v>0</v>
      </c>
      <c r="EI3" s="2">
        <v>0</v>
      </c>
      <c r="EJ3" s="2">
        <v>1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1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N5" s="1" t="s">
        <v>367</v>
      </c>
      <c r="AO5" s="1" t="s">
        <v>367</v>
      </c>
      <c r="BB5" s="1" t="s">
        <v>367</v>
      </c>
      <c r="BE5" s="1" t="s">
        <v>367</v>
      </c>
      <c r="CV5" s="1" t="s">
        <v>367</v>
      </c>
      <c r="DH5" s="1" t="s">
        <v>367</v>
      </c>
      <c r="DM5" s="1" t="s">
        <v>367</v>
      </c>
      <c r="DT5" s="1" t="s">
        <v>366</v>
      </c>
      <c r="DV5" s="1" t="s">
        <v>367</v>
      </c>
      <c r="DZ5" s="1" t="s">
        <v>367</v>
      </c>
      <c r="EG5" s="1" t="s">
        <v>367</v>
      </c>
      <c r="EJ5" s="1" t="s">
        <v>366</v>
      </c>
      <c r="FQ5" s="1" t="s">
        <v>367</v>
      </c>
      <c r="FZ5" s="1" t="s">
        <v>367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N6" s="1" t="s">
        <v>367</v>
      </c>
      <c r="AO6" s="1" t="s">
        <v>367</v>
      </c>
      <c r="BB6" s="1" t="s">
        <v>367</v>
      </c>
      <c r="BE6" s="1" t="s">
        <v>367</v>
      </c>
      <c r="CV6" s="1" t="s">
        <v>367</v>
      </c>
      <c r="DH6" s="1" t="s">
        <v>367</v>
      </c>
      <c r="DM6" s="1" t="s">
        <v>367</v>
      </c>
      <c r="DT6" s="1" t="s">
        <v>367</v>
      </c>
      <c r="DV6" s="1" t="s">
        <v>367</v>
      </c>
      <c r="DZ6" s="1" t="s">
        <v>367</v>
      </c>
      <c r="EG6" s="1" t="s">
        <v>366</v>
      </c>
      <c r="EJ6" s="1" t="s">
        <v>367</v>
      </c>
      <c r="FQ6" s="1" t="s">
        <v>367</v>
      </c>
      <c r="FZ6" s="1" t="s">
        <v>367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N7" s="1" t="s">
        <v>367</v>
      </c>
      <c r="AO7" s="1" t="s">
        <v>367</v>
      </c>
      <c r="BB7" s="1" t="s">
        <v>367</v>
      </c>
      <c r="BE7" s="1" t="s">
        <v>367</v>
      </c>
      <c r="CV7" s="1" t="s">
        <v>367</v>
      </c>
      <c r="DH7" s="1" t="s">
        <v>366</v>
      </c>
      <c r="DM7" s="1" t="s">
        <v>367</v>
      </c>
      <c r="DT7" s="1" t="s">
        <v>367</v>
      </c>
      <c r="DV7" s="1" t="s">
        <v>367</v>
      </c>
      <c r="DZ7" s="1" t="s">
        <v>367</v>
      </c>
      <c r="EG7" s="1" t="s">
        <v>367</v>
      </c>
      <c r="EJ7" s="1" t="s">
        <v>367</v>
      </c>
      <c r="FQ7" s="1" t="s">
        <v>367</v>
      </c>
      <c r="FZ7" s="1" t="s">
        <v>367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N8" s="1" t="s">
        <v>367</v>
      </c>
      <c r="AO8" s="1" t="s">
        <v>367</v>
      </c>
      <c r="BB8" s="1" t="s">
        <v>367</v>
      </c>
      <c r="BE8" s="1" t="s">
        <v>367</v>
      </c>
      <c r="CV8" s="1" t="s">
        <v>367</v>
      </c>
      <c r="DH8" s="1" t="s">
        <v>367</v>
      </c>
      <c r="DM8" s="1" t="s">
        <v>367</v>
      </c>
      <c r="DT8" s="1" t="s">
        <v>367</v>
      </c>
      <c r="DV8" s="1" t="s">
        <v>366</v>
      </c>
      <c r="DZ8" s="1" t="s">
        <v>367</v>
      </c>
      <c r="EG8" s="1" t="s">
        <v>367</v>
      </c>
      <c r="EJ8" s="1" t="s">
        <v>367</v>
      </c>
      <c r="FQ8" s="1" t="s">
        <v>367</v>
      </c>
      <c r="FZ8" s="1" t="s">
        <v>367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N9" s="1" t="s">
        <v>368</v>
      </c>
      <c r="AO9" s="1" t="s">
        <v>367</v>
      </c>
      <c r="BB9" s="1" t="s">
        <v>368</v>
      </c>
      <c r="BE9" s="1" t="s">
        <v>367</v>
      </c>
      <c r="CV9" s="1" t="s">
        <v>368</v>
      </c>
      <c r="DH9" s="1" t="s">
        <v>368</v>
      </c>
      <c r="DM9" s="1" t="s">
        <v>368</v>
      </c>
      <c r="DT9" s="1" t="s">
        <v>367</v>
      </c>
      <c r="DV9" s="1" t="s">
        <v>367</v>
      </c>
      <c r="DZ9" s="1" t="s">
        <v>368</v>
      </c>
      <c r="EG9" s="1" t="s">
        <v>368</v>
      </c>
      <c r="EJ9" s="1" t="s">
        <v>368</v>
      </c>
      <c r="FQ9" s="1" t="s">
        <v>367</v>
      </c>
      <c r="FZ9" s="1" t="s">
        <v>367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N10" s="1" t="s">
        <v>368</v>
      </c>
      <c r="AO10" s="1" t="s">
        <v>367</v>
      </c>
      <c r="BB10" s="1" t="s">
        <v>368</v>
      </c>
      <c r="BE10" s="1" t="s">
        <v>367</v>
      </c>
      <c r="CV10" s="1" t="s">
        <v>368</v>
      </c>
      <c r="DH10" s="1" t="s">
        <v>368</v>
      </c>
      <c r="DM10" s="1" t="s">
        <v>368</v>
      </c>
      <c r="DT10" s="1" t="s">
        <v>367</v>
      </c>
      <c r="DV10" s="1" t="s">
        <v>367</v>
      </c>
      <c r="DZ10" s="1" t="s">
        <v>368</v>
      </c>
      <c r="EG10" s="1" t="s">
        <v>368</v>
      </c>
      <c r="EJ10" s="1" t="s">
        <v>368</v>
      </c>
      <c r="FQ10" s="1" t="s">
        <v>367</v>
      </c>
      <c r="FZ10" s="1" t="s">
        <v>367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N11" s="1" t="s">
        <v>368</v>
      </c>
      <c r="AO11" s="1" t="s">
        <v>367</v>
      </c>
      <c r="BB11" s="1" t="s">
        <v>368</v>
      </c>
      <c r="BE11" s="1" t="s">
        <v>367</v>
      </c>
      <c r="CV11" s="1" t="s">
        <v>368</v>
      </c>
      <c r="DH11" s="1" t="s">
        <v>368</v>
      </c>
      <c r="DM11" s="1" t="s">
        <v>368</v>
      </c>
      <c r="DT11" s="1" t="s">
        <v>367</v>
      </c>
      <c r="DV11" s="1" t="s">
        <v>367</v>
      </c>
      <c r="DZ11" s="1" t="s">
        <v>368</v>
      </c>
      <c r="EG11" s="1" t="s">
        <v>368</v>
      </c>
      <c r="EJ11" s="1" t="s">
        <v>368</v>
      </c>
      <c r="FQ11" s="1" t="s">
        <v>367</v>
      </c>
      <c r="FZ11" s="1" t="s">
        <v>367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N12" s="1" t="s">
        <v>368</v>
      </c>
      <c r="AO12" s="1" t="s">
        <v>367</v>
      </c>
      <c r="BB12" s="1" t="s">
        <v>368</v>
      </c>
      <c r="BE12" s="1" t="s">
        <v>367</v>
      </c>
      <c r="CV12" s="1" t="s">
        <v>368</v>
      </c>
      <c r="DH12" s="1" t="s">
        <v>368</v>
      </c>
      <c r="DM12" s="1" t="s">
        <v>368</v>
      </c>
      <c r="DT12" s="1" t="s">
        <v>366</v>
      </c>
      <c r="DV12" s="1" t="s">
        <v>367</v>
      </c>
      <c r="DZ12" s="1" t="s">
        <v>368</v>
      </c>
      <c r="EG12" s="1" t="s">
        <v>368</v>
      </c>
      <c r="EJ12" s="1" t="s">
        <v>368</v>
      </c>
      <c r="FQ12" s="1" t="s">
        <v>367</v>
      </c>
      <c r="FZ12" s="1" t="s">
        <v>367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N13" s="1" t="s">
        <v>368</v>
      </c>
      <c r="AO13" s="1" t="s">
        <v>367</v>
      </c>
      <c r="BB13" s="1" t="s">
        <v>368</v>
      </c>
      <c r="BE13" s="1" t="s">
        <v>367</v>
      </c>
      <c r="CV13" s="1" t="s">
        <v>368</v>
      </c>
      <c r="DH13" s="1" t="s">
        <v>368</v>
      </c>
      <c r="DM13" s="1" t="s">
        <v>368</v>
      </c>
      <c r="DT13" s="1" t="s">
        <v>367</v>
      </c>
      <c r="DV13" s="1" t="s">
        <v>367</v>
      </c>
      <c r="DZ13" s="1" t="s">
        <v>368</v>
      </c>
      <c r="EG13" s="1" t="s">
        <v>368</v>
      </c>
      <c r="EJ13" s="1" t="s">
        <v>368</v>
      </c>
      <c r="FQ13" s="1" t="s">
        <v>367</v>
      </c>
      <c r="FZ13" s="1" t="s">
        <v>367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N14" s="1" t="s">
        <v>368</v>
      </c>
      <c r="AO14" s="1" t="s">
        <v>368</v>
      </c>
      <c r="BB14" s="1" t="s">
        <v>368</v>
      </c>
      <c r="BE14" s="1" t="s">
        <v>368</v>
      </c>
      <c r="CV14" s="1" t="s">
        <v>368</v>
      </c>
      <c r="DH14" s="1" t="s">
        <v>368</v>
      </c>
      <c r="DM14" s="1" t="s">
        <v>368</v>
      </c>
      <c r="DT14" s="1" t="s">
        <v>368</v>
      </c>
      <c r="DV14" s="1" t="s">
        <v>368</v>
      </c>
      <c r="DZ14" s="1" t="s">
        <v>368</v>
      </c>
      <c r="EG14" s="1" t="s">
        <v>368</v>
      </c>
      <c r="EJ14" s="1" t="s">
        <v>368</v>
      </c>
      <c r="FQ14" s="1" t="s">
        <v>368</v>
      </c>
      <c r="FZ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N15" s="1" t="s">
        <v>368</v>
      </c>
      <c r="AO15" s="1" t="s">
        <v>368</v>
      </c>
      <c r="BB15" s="1" t="s">
        <v>368</v>
      </c>
      <c r="BE15" s="1" t="s">
        <v>368</v>
      </c>
      <c r="CV15" s="1" t="s">
        <v>368</v>
      </c>
      <c r="DH15" s="1" t="s">
        <v>368</v>
      </c>
      <c r="DM15" s="1" t="s">
        <v>368</v>
      </c>
      <c r="DT15" s="1" t="s">
        <v>368</v>
      </c>
      <c r="DV15" s="1" t="s">
        <v>368</v>
      </c>
      <c r="DZ15" s="1" t="s">
        <v>368</v>
      </c>
      <c r="EG15" s="1" t="s">
        <v>368</v>
      </c>
      <c r="EJ15" s="1" t="s">
        <v>368</v>
      </c>
      <c r="FQ15" s="1" t="s">
        <v>366</v>
      </c>
      <c r="FZ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N16" s="1" t="s">
        <v>368</v>
      </c>
      <c r="AO16" s="1" t="s">
        <v>368</v>
      </c>
      <c r="BB16" s="1" t="s">
        <v>368</v>
      </c>
      <c r="BE16" s="1" t="s">
        <v>368</v>
      </c>
      <c r="CV16" s="1" t="s">
        <v>368</v>
      </c>
      <c r="DH16" s="1" t="s">
        <v>368</v>
      </c>
      <c r="DM16" s="1" t="s">
        <v>368</v>
      </c>
      <c r="DT16" s="1" t="s">
        <v>368</v>
      </c>
      <c r="DV16" s="1" t="s">
        <v>368</v>
      </c>
      <c r="DZ16" s="1" t="s">
        <v>368</v>
      </c>
      <c r="EG16" s="1" t="s">
        <v>368</v>
      </c>
      <c r="EJ16" s="1" t="s">
        <v>368</v>
      </c>
      <c r="FQ16" s="1" t="s">
        <v>366</v>
      </c>
      <c r="FZ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N17" s="1" t="s">
        <v>368</v>
      </c>
      <c r="AO17" s="1" t="s">
        <v>368</v>
      </c>
      <c r="BB17" s="1" t="s">
        <v>368</v>
      </c>
      <c r="BE17" s="1" t="s">
        <v>368</v>
      </c>
      <c r="CV17" s="1" t="s">
        <v>368</v>
      </c>
      <c r="DH17" s="1" t="s">
        <v>368</v>
      </c>
      <c r="DM17" s="1" t="s">
        <v>368</v>
      </c>
      <c r="DT17" s="1" t="s">
        <v>368</v>
      </c>
      <c r="DV17" s="1" t="s">
        <v>368</v>
      </c>
      <c r="DZ17" s="1" t="s">
        <v>368</v>
      </c>
      <c r="EG17" s="1" t="s">
        <v>368</v>
      </c>
      <c r="EJ17" s="1" t="s">
        <v>368</v>
      </c>
      <c r="FQ17" s="1" t="s">
        <v>366</v>
      </c>
      <c r="FZ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N18" s="1" t="s">
        <v>368</v>
      </c>
      <c r="AO18" s="1" t="s">
        <v>367</v>
      </c>
      <c r="BB18" s="1" t="s">
        <v>368</v>
      </c>
      <c r="BE18" s="1" t="s">
        <v>367</v>
      </c>
      <c r="CV18" s="1" t="s">
        <v>368</v>
      </c>
      <c r="DH18" s="1" t="s">
        <v>368</v>
      </c>
      <c r="DM18" s="1" t="s">
        <v>368</v>
      </c>
      <c r="DT18" s="1" t="s">
        <v>367</v>
      </c>
      <c r="DV18" s="1" t="s">
        <v>367</v>
      </c>
      <c r="DZ18" s="1" t="s">
        <v>368</v>
      </c>
      <c r="EG18" s="1" t="s">
        <v>368</v>
      </c>
      <c r="EJ18" s="1" t="s">
        <v>368</v>
      </c>
      <c r="FQ18" s="1" t="s">
        <v>367</v>
      </c>
      <c r="FZ18" s="1" t="s">
        <v>367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N19" s="1" t="s">
        <v>368</v>
      </c>
      <c r="AO19" s="1" t="s">
        <v>367</v>
      </c>
      <c r="BB19" s="1" t="s">
        <v>368</v>
      </c>
      <c r="BE19" s="1" t="s">
        <v>367</v>
      </c>
      <c r="CV19" s="1" t="s">
        <v>368</v>
      </c>
      <c r="DH19" s="1" t="s">
        <v>368</v>
      </c>
      <c r="DM19" s="1" t="s">
        <v>368</v>
      </c>
      <c r="DT19" s="1" t="s">
        <v>367</v>
      </c>
      <c r="DV19" s="1" t="s">
        <v>367</v>
      </c>
      <c r="DZ19" s="1" t="s">
        <v>368</v>
      </c>
      <c r="EG19" s="1" t="s">
        <v>368</v>
      </c>
      <c r="EJ19" s="1" t="s">
        <v>368</v>
      </c>
      <c r="FQ19" s="1" t="s">
        <v>367</v>
      </c>
      <c r="FZ19" s="1" t="s">
        <v>367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1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1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1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AA5" s="1" t="s">
        <v>368</v>
      </c>
      <c r="BX5" s="1" t="s">
        <v>366</v>
      </c>
      <c r="EU5" s="1" t="s">
        <v>368</v>
      </c>
      <c r="FD5" s="1" t="s">
        <v>367</v>
      </c>
      <c r="KB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AA6" s="1" t="s">
        <v>367</v>
      </c>
      <c r="BX6" s="1" t="s">
        <v>366</v>
      </c>
      <c r="EU6" s="1" t="s">
        <v>368</v>
      </c>
      <c r="FD6" s="1" t="s">
        <v>367</v>
      </c>
      <c r="KB6" s="1" t="s">
        <v>367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AA7" s="1" t="s">
        <v>367</v>
      </c>
      <c r="BX7" s="1" t="s">
        <v>367</v>
      </c>
      <c r="EU7" s="1" t="s">
        <v>368</v>
      </c>
      <c r="FD7" s="1" t="s">
        <v>367</v>
      </c>
      <c r="KB7" s="1" t="s">
        <v>367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AA8" s="1" t="s">
        <v>367</v>
      </c>
      <c r="BX8" s="1" t="s">
        <v>367</v>
      </c>
      <c r="EU8" s="1" t="s">
        <v>368</v>
      </c>
      <c r="FD8" s="1" t="s">
        <v>367</v>
      </c>
      <c r="KB8" s="1" t="s">
        <v>366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AA9" s="1" t="s">
        <v>368</v>
      </c>
      <c r="BX9" s="1" t="s">
        <v>368</v>
      </c>
      <c r="EU9" s="1" t="s">
        <v>368</v>
      </c>
      <c r="FD9" s="1" t="s">
        <v>368</v>
      </c>
      <c r="KB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AA10" s="1" t="s">
        <v>368</v>
      </c>
      <c r="BX10" s="1" t="s">
        <v>368</v>
      </c>
      <c r="EU10" s="1" t="s">
        <v>368</v>
      </c>
      <c r="FD10" s="1" t="s">
        <v>368</v>
      </c>
      <c r="KB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AA11" s="1" t="s">
        <v>368</v>
      </c>
      <c r="BX11" s="1" t="s">
        <v>368</v>
      </c>
      <c r="EU11" s="1" t="s">
        <v>368</v>
      </c>
      <c r="FD11" s="1" t="s">
        <v>368</v>
      </c>
      <c r="KB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AA12" s="1" t="s">
        <v>368</v>
      </c>
      <c r="BX12" s="1" t="s">
        <v>368</v>
      </c>
      <c r="EU12" s="1" t="s">
        <v>367</v>
      </c>
      <c r="FD12" s="1" t="s">
        <v>368</v>
      </c>
      <c r="KB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AA13" s="1" t="s">
        <v>368</v>
      </c>
      <c r="BX13" s="1" t="s">
        <v>368</v>
      </c>
      <c r="EU13" s="1" t="s">
        <v>367</v>
      </c>
      <c r="FD13" s="1" t="s">
        <v>368</v>
      </c>
      <c r="KB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MAN_FEB(21.02_27.02)</vt:lpstr>
      <vt:lpstr>PNS_FEB(21.02_27.02)</vt:lpstr>
      <vt:lpstr>WAT_FEB(21.02_27.02)</vt:lpstr>
      <vt:lpstr>WEL_FEB(21.02_27.02)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2025-04-11T16:17:35+08:00</dcterms:created>
  <dcterms:modified xsi:type="dcterms:W3CDTF">2025-04-11T16:17:35+08:00</dcterms:modified>
  <dc:title>Untitled Spreadsheet</dc:title>
  <dc:description/>
  <dc:subject/>
  <cp:keywords/>
  <cp:category/>
</cp:coreProperties>
</file>