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FEB(07.02_13.02)" sheetId="5" r:id="rId8"/>
    <sheet name="PNS_FEB(07.02_13.02)" sheetId="6" r:id="rId9"/>
    <sheet name="WAT_FEB(07.02_13.02)" sheetId="7" r:id="rId10"/>
    <sheet name="WEL_FEB(07.02_13.02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<sst xmlns="http://schemas.openxmlformats.org/spreadsheetml/2006/main" uniqueCount="371">
  <si>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</si>
  <si>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</si>
  <si>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MAN_FEB(07.02_13.02)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</si>
  <si>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</si>
  <si>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</si>
  <si>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</si>
  <si>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</si>
  <si>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</si>
  <si>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</si>
  <si>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</si>
  <si>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</si>
  <si>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</si>
  <si>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</si>
  <si>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</si>
  <si>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</si>
  <si>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</si>
  <si>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</si>
  <si>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</si>
  <si>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</si>
  <si>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</si>
  <si>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</si>
  <si>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</si>
  <si>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</si>
  <si>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PNS_FEB(07.02_13.02)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</si>
  <si>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</si>
  <si>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</si>
  <si>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</si>
  <si>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</si>
  <si>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</si>
  <si>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</si>
  <si>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WAT_FEB(07.02_13.02)</t>
  </si>
  <si>
    <t>WEL</t>
  </si>
  <si>
    <t>WEL_FEB(07.02_13.02)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</si>
  <si>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</si>
  <si>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</si>
  <si>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</si>
  <si>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</si>
  <si>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</si>
  <si>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</si>
  <si>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</si>
  <si>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</si>
  <si>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</si>
  <si>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</si>
  <si>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</si>
  <si>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</si>
  <si>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</si>
  <si>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</si>
  <si>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</si>
  <si>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</si>
  <si>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</si>
  <si>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</si>
  <si>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</si>
  <si>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</si>
  <si>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</si>
  <si>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</si>
  <si>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</si>
  <si>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</si>
  <si>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</si>
  <si>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</si>
  <si>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</si>
  <si>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</si>
  <si>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</si>
  <si>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</si>
  <si>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</si>
  <si>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</si>
  <si>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</si>
  <si>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</si>
  <si>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</si>
  <si>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</si>
  <si>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</si>
  <si>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</si>
  <si>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</si>
  <si>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</si>
  <si>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</si>
  <si>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</si>
  <si>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</si>
  <si>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</si>
  <si>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</si>
  <si>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</si>
  <si>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</si>
  <si>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</si>
  <si>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</si>
  <si>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</si>
  <si>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</si>
  <si>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</si>
  <si>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</si>
  <si>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</si>
  <si>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</si>
  <si>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</si>
  <si>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</si>
  <si>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</si>
  <si>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</si>
  <si>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</si>
  <si>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</si>
  <si>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</si>
  <si>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</si>
  <si>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</si>
  <si>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</si>
  <si>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</si>
  <si>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</si>
  <si>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</si>
  <si>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</si>
  <si>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</si>
  <si>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</si>
  <si>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</si>
  <si>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</si>
  <si>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</si>
  <si>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</si>
  <si>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</si>
  <si>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</si>
  <si>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</si>
  <si>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</si>
  <si>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</si>
  <si>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</si>
  <si>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</si>
  <si>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</si>
  <si>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</si>
  <si>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</si>
  <si>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</si>
  <si>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</si>
  <si>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</si>
  <si>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</si>
  <si>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</si>
  <si>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</si>
  <si>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</si>
  <si>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</si>
  <si>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</si>
  <si>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</si>
  <si>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</si>
  <si>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</si>
  <si>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</si>
  <si>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</si>
  <si>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</si>
  <si>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</si>
  <si>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</si>
  <si>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</si>
  <si>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</si>
  <si>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</si>
  <si>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</si>
  <si>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</si>
  <si>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</si>
  <si>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</si>
  <si>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</si>
  <si>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</si>
  <si>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</si>
  <si>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</si>
  <si>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</si>
  <si>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</si>
  <si>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</si>
  <si>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</si>
  <si>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</si>
  <si>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</si>
  <si>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</si>
  <si>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</si>
  <si>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</si>
  <si>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</si>
  <si>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</si>
  <si>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</si>
  <si>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</si>
  <si>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</si>
  <si>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</si>
  <si>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</si>
  <si>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</si>
  <si>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</si>
  <si>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</si>
  <si>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</si>
  <si>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</si>
  <si>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</si>
  <si>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</si>
  <si>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</si>
  <si>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</si>
  <si>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</si>
  <si>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</si>
  <si>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</si>
  <si>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</si>
  <si>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</si>
  <si>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</si>
  <si>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</si>
  <si>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</si>
  <si>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</si>
  <si>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</si>
  <si>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</si>
  <si>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</si>
  <si>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</si>
  <si>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</si>
  <si>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</si>
  <si>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</si>
  <si>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</si>
  <si>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</si>
  <si>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</si>
  <si>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</si>
  <si>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</si>
  <si>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</si>
  <si>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</si>
  <si>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</si>
  <si>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</si>
  <si>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</si>
  <si>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</si>
  <si>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</si>
  <si>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</si>
  <si>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</si>
  <si>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</si>
  <si>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</si>
  <si>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</si>
  <si>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</si>
  <si>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</si>
  <si>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</si>
  <si>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</si>
  <si>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</si>
  <si>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</si>
  <si>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</si>
  <si>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</si>
  <si>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</si>
  <si>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</si>
  <si>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</si>
  <si>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</si>
  <si>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</si>
  <si>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</si>
  <si>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</si>
  <si>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</si>
  <si>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</si>
  <si>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</si>
  <si>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</si>
  <si>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</si>
  <si>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</si>
  <si>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</si>
  <si>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</si>
  <si>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</si>
  <si>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</si>
  <si>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</si>
  <si>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</si>
  <si>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</si>
  <si>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</si>
  <si>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</si>
  <si>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</si>
  <si>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</si>
  <si>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</si>
  <si>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</si>
  <si>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</si>
  <si>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</si>
  <si>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</si>
  <si>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</si>
  <si>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</si>
  <si>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</si>
  <si>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</si>
  <si>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</si>
  <si>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</si>
  <si>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</si>
  <si>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</si>
  <si>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</si>
  <si>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</si>
  <si>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</si>
  <si>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</si>
  <si>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</si>
  <si>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</si>
  <si>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</si>
  <si>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</si>
  <si>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</si>
  <si>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</si>
  <si>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</si>
  <si>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</si>
  <si>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</si>
  <si>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</si>
  <si>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</si>
  <si>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</si>
  <si>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</si>
  <si>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</si>
  <si>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</si>
  <si>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</si>
  <si>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</si>
  <si>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</si>
  <si>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</si>
  <si>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</si>
  <si>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</si>
  <si>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</si>
  <si>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</si>
  <si>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</si>
  <si>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</si>
  <si>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</si>
  <si>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</si>
  <si>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</si>
  <si>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</si>
  <si>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</si>
  <si>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</si>
  <si>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</si>
  <si>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</si>
  <si>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</si>
  <si>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</si>
  <si>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</si>
  <si>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</si>
  <si>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</si>
  <si>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</si>
  <si>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</si>
  <si>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</si>
  <si>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</si>
  <si>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</si>
  <si>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</si>
  <si>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</si>
  <si>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</si>
  <si>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</si>
  <si>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</si>
  <si>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</si>
  <si>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</si>
  <si>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</si>
  <si>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</si>
  <si>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</si>
  <si>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</si>
  <si>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</si>
  <si>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</si>
  <si>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</si>
  <si>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</si>
  <si>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</si>
  <si>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</si>
  <si>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</si>
  <si>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</si>
  <si>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</si>
  <si>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</si>
  <si>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</si>
  <si>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</si>
  <si>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</si>
  <si>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</si>
  <si>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</si>
  <si>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</si>
  <si>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</si>
  <si>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</si>
  <si>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</si>
  <si>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</si>
  <si>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</si>
  <si>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</si>
  <si>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</si>
  <si>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</si>
  <si>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</si>
  <si>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</si>
  <si>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</si>
  <si>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</si>
  <si>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</si>
  <si>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</si>
  <si>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</si>
  <si>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</si>
  <si>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</si>
  <si>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</si>
  <si>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</si>
  <si>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</si>
  <si>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</si>
  <si>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</si>
  <si>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</si>
  <si>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</si>
  <si>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</si>
  <si>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</si>
  <si>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</si>
  <si>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</si>
  <si>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</si>
  <si>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</si>
  <si>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</si>
  <si>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</si>
  <si>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</si>
  <si>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</si>
  <si>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</si>
  <si>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</si>
  <si>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</si>
  <si>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</si>
  <si>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</si>
  <si>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</si>
  <si>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</si>
  <si>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FEB(07.02_13.02)</t>
  </si>
  <si>
    <t>Distribution %</t>
  </si>
  <si>
    <t>A</t>
  </si>
  <si>
    <t>B</t>
  </si>
  <si>
    <t>C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</si>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</sst>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0.9545454545454546</v>
      </c>
    </row>
    <row r="8" spans="1:3">
      <c r="A8" s="8">
        <v>877852</v>
      </c>
      <c r="B8" s="5" t="s">
        <v>9</v>
      </c>
      <c r="C8" s="10">
        <v>0.9545454545454546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0.9545454545454546</v>
      </c>
    </row>
    <row r="17" spans="1:3">
      <c r="A17" s="8">
        <v>379214</v>
      </c>
      <c r="B17" s="5" t="s">
        <v>18</v>
      </c>
      <c r="C17" s="10">
        <v>0.9545454545454546</v>
      </c>
    </row>
    <row r="18" spans="1:3">
      <c r="A18" s="8">
        <v>692582</v>
      </c>
      <c r="B18" s="5" t="s">
        <v>19</v>
      </c>
      <c r="C18" s="10">
        <v>0.7727272727272727</v>
      </c>
    </row>
    <row r="19" spans="1:3">
      <c r="A19" s="8">
        <v>130666</v>
      </c>
      <c r="B19" s="5" t="s">
        <v>20</v>
      </c>
      <c r="C19" s="10">
        <v>0.7272727272727273</v>
      </c>
    </row>
    <row r="20" spans="1:3">
      <c r="A20" s="8">
        <v>389726</v>
      </c>
      <c r="B20" s="5" t="s">
        <v>21</v>
      </c>
      <c r="C20" s="10">
        <v>0.4090909090909091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2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1</v>
      </c>
    </row>
    <row r="9" spans="1:3">
      <c r="A9" s="8">
        <v>128954</v>
      </c>
      <c r="B9" s="5" t="s">
        <v>12</v>
      </c>
      <c r="C9" s="10">
        <v>0.5</v>
      </c>
    </row>
    <row r="10" spans="1:3">
      <c r="A10" s="8">
        <v>128956</v>
      </c>
      <c r="B10" s="5" t="s">
        <v>13</v>
      </c>
      <c r="C10" s="10">
        <v>0.5</v>
      </c>
    </row>
    <row r="11" spans="1:3">
      <c r="A11" s="8">
        <v>128959</v>
      </c>
      <c r="B11" s="5" t="s">
        <v>14</v>
      </c>
      <c r="C11" s="10">
        <v>0.5</v>
      </c>
    </row>
    <row r="12" spans="1:3">
      <c r="A12" s="8">
        <v>128964</v>
      </c>
      <c r="B12" s="5" t="s">
        <v>15</v>
      </c>
      <c r="C12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0.7894736842105263</v>
      </c>
    </row>
    <row r="9" spans="1:3">
      <c r="A9" s="8">
        <v>128954</v>
      </c>
      <c r="B9" s="5" t="s">
        <v>12</v>
      </c>
      <c r="C9" s="10">
        <v>0.6842105263157895</v>
      </c>
    </row>
    <row r="10" spans="1:3">
      <c r="A10" s="8">
        <v>128956</v>
      </c>
      <c r="B10" s="5" t="s">
        <v>13</v>
      </c>
      <c r="C10" s="10">
        <v>0.6842105263157895</v>
      </c>
    </row>
    <row r="11" spans="1:3">
      <c r="A11" s="8">
        <v>128959</v>
      </c>
      <c r="B11" s="5" t="s">
        <v>14</v>
      </c>
      <c r="C11" s="10">
        <v>0.6842105263157895</v>
      </c>
    </row>
    <row r="12" spans="1:3">
      <c r="A12" s="8">
        <v>128964</v>
      </c>
      <c r="B12" s="5" t="s">
        <v>15</v>
      </c>
      <c r="C12" s="10">
        <v>0.6842105263157895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0.1578947368421053</v>
      </c>
    </row>
    <row r="15" spans="1:3">
      <c r="A15" s="8">
        <v>818530</v>
      </c>
      <c r="B15" s="5" t="s">
        <v>18</v>
      </c>
      <c r="C15" s="10">
        <v>0.1578947368421053</v>
      </c>
    </row>
    <row r="16" spans="1:3">
      <c r="A16" s="8">
        <v>805978</v>
      </c>
      <c r="B16" s="5" t="s">
        <v>19</v>
      </c>
      <c r="C16" s="10">
        <v>0.1578947368421053</v>
      </c>
    </row>
    <row r="17" spans="1:3">
      <c r="A17" s="8">
        <v>188883</v>
      </c>
      <c r="B17" s="5" t="s">
        <v>20</v>
      </c>
      <c r="C17" s="10">
        <v>0.6842105263157895</v>
      </c>
    </row>
    <row r="18" spans="1:3">
      <c r="A18" s="8">
        <v>805144</v>
      </c>
      <c r="B18" s="5" t="s">
        <v>21</v>
      </c>
      <c r="C18" s="10">
        <v>0.6842105263157895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0.625</v>
      </c>
    </row>
    <row r="5" spans="1:3">
      <c r="A5" s="8" t="s">
        <v>34</v>
      </c>
      <c r="B5" s="5" t="s">
        <v>6</v>
      </c>
      <c r="C5" s="10">
        <v>0.875</v>
      </c>
    </row>
    <row r="6" spans="1:3">
      <c r="A6" s="8" t="s">
        <v>35</v>
      </c>
      <c r="B6" s="5" t="s">
        <v>7</v>
      </c>
      <c r="C6" s="10">
        <v>0.875</v>
      </c>
    </row>
    <row r="7" spans="1:3">
      <c r="A7" s="8" t="s">
        <v>36</v>
      </c>
      <c r="B7" s="5" t="s">
        <v>8</v>
      </c>
      <c r="C7" s="10">
        <v>0.875</v>
      </c>
    </row>
    <row r="8" spans="1:3">
      <c r="A8" s="8" t="s">
        <v>37</v>
      </c>
      <c r="B8" s="5" t="s">
        <v>9</v>
      </c>
      <c r="C8" s="10">
        <v>0.5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</v>
      </c>
    </row>
    <row r="11" spans="1:3">
      <c r="A11" s="8" t="s">
        <v>40</v>
      </c>
      <c r="B11" s="5" t="s">
        <v>14</v>
      </c>
      <c r="C11" s="10">
        <v>0.2222222222222222</v>
      </c>
    </row>
    <row r="12" spans="1:3">
      <c r="A12" s="8" t="s">
        <v>41</v>
      </c>
      <c r="B12" s="5" t="s">
        <v>15</v>
      </c>
      <c r="C12" s="10">
        <v>0.2222222222222222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1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1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1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1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1</v>
      </c>
      <c r="BZ3" s="2">
        <v>0</v>
      </c>
      <c r="CA3" s="2">
        <v>0</v>
      </c>
      <c r="CB3" s="2">
        <v>1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1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1</v>
      </c>
      <c r="CY3" s="2">
        <v>0</v>
      </c>
      <c r="CZ3" s="2">
        <v>0</v>
      </c>
      <c r="DA3" s="2">
        <v>0</v>
      </c>
      <c r="DB3" s="2">
        <v>0</v>
      </c>
      <c r="DC3" s="2">
        <v>1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1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1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1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1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1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1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1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1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1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C3" s="2">
        <v>0</v>
      </c>
      <c r="KD3" s="2">
        <v>0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1</v>
      </c>
      <c r="KP3" s="2">
        <v>0</v>
      </c>
      <c r="KQ3" s="2">
        <v>0</v>
      </c>
      <c r="KR3" s="2">
        <v>0</v>
      </c>
      <c r="KS3" s="2">
        <v>0</v>
      </c>
      <c r="KT3" s="2">
        <v>0</v>
      </c>
      <c r="KU3" s="2">
        <v>0</v>
      </c>
      <c r="KV3" s="2">
        <v>0</v>
      </c>
      <c r="KW3" s="2">
        <v>1</v>
      </c>
      <c r="KX3" s="2">
        <v>0</v>
      </c>
      <c r="KY3" s="2">
        <v>0</v>
      </c>
      <c r="KZ3" s="2">
        <v>0</v>
      </c>
      <c r="LA3" s="2">
        <v>1</v>
      </c>
      <c r="LB3" s="2">
        <v>0</v>
      </c>
      <c r="LC3" s="2">
        <v>1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S5" s="1" t="s">
        <v>366</v>
      </c>
      <c r="AD5" s="1" t="s">
        <v>366</v>
      </c>
      <c r="AL5" s="1" t="s">
        <v>366</v>
      </c>
      <c r="AX5" s="1" t="s">
        <v>366</v>
      </c>
      <c r="BY5" s="1" t="s">
        <v>366</v>
      </c>
      <c r="CB5" s="1" t="s">
        <v>366</v>
      </c>
      <c r="CK5" s="1" t="s">
        <v>366</v>
      </c>
      <c r="CX5" s="1" t="s">
        <v>366</v>
      </c>
      <c r="DC5" s="1" t="s">
        <v>366</v>
      </c>
      <c r="DK5" s="1" t="s">
        <v>366</v>
      </c>
      <c r="DY5" s="1" t="s">
        <v>366</v>
      </c>
      <c r="EE5" s="1" t="s">
        <v>366</v>
      </c>
      <c r="EV5" s="1" t="s">
        <v>366</v>
      </c>
      <c r="GS5" s="1" t="s">
        <v>366</v>
      </c>
      <c r="HF5" s="1" t="s">
        <v>366</v>
      </c>
      <c r="HX5" s="1" t="s">
        <v>366</v>
      </c>
      <c r="IG5" s="1" t="s">
        <v>366</v>
      </c>
      <c r="JN5" s="1" t="s">
        <v>366</v>
      </c>
      <c r="KO5" s="1" t="s">
        <v>366</v>
      </c>
      <c r="KW5" s="1" t="s">
        <v>366</v>
      </c>
      <c r="LA5" s="1" t="s">
        <v>366</v>
      </c>
      <c r="LC5" s="1" t="s">
        <v>366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S6" s="1" t="s">
        <v>366</v>
      </c>
      <c r="AD6" s="1" t="s">
        <v>366</v>
      </c>
      <c r="AL6" s="1" t="s">
        <v>366</v>
      </c>
      <c r="AX6" s="1" t="s">
        <v>366</v>
      </c>
      <c r="BY6" s="1" t="s">
        <v>366</v>
      </c>
      <c r="CB6" s="1" t="s">
        <v>366</v>
      </c>
      <c r="CK6" s="1" t="s">
        <v>366</v>
      </c>
      <c r="CX6" s="1" t="s">
        <v>366</v>
      </c>
      <c r="DC6" s="1" t="s">
        <v>366</v>
      </c>
      <c r="DK6" s="1" t="s">
        <v>366</v>
      </c>
      <c r="DY6" s="1" t="s">
        <v>366</v>
      </c>
      <c r="EE6" s="1" t="s">
        <v>366</v>
      </c>
      <c r="EV6" s="1" t="s">
        <v>366</v>
      </c>
      <c r="GS6" s="1" t="s">
        <v>366</v>
      </c>
      <c r="HF6" s="1" t="s">
        <v>366</v>
      </c>
      <c r="HX6" s="1" t="s">
        <v>366</v>
      </c>
      <c r="IG6" s="1" t="s">
        <v>366</v>
      </c>
      <c r="JN6" s="1" t="s">
        <v>366</v>
      </c>
      <c r="KO6" s="1" t="s">
        <v>366</v>
      </c>
      <c r="KW6" s="1" t="s">
        <v>366</v>
      </c>
      <c r="LA6" s="1" t="s">
        <v>366</v>
      </c>
      <c r="LC6" s="1" t="s">
        <v>366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S7" s="1" t="s">
        <v>366</v>
      </c>
      <c r="AD7" s="1" t="s">
        <v>366</v>
      </c>
      <c r="AL7" s="1" t="s">
        <v>366</v>
      </c>
      <c r="AX7" s="1" t="s">
        <v>366</v>
      </c>
      <c r="BY7" s="1" t="s">
        <v>366</v>
      </c>
      <c r="CB7" s="1" t="s">
        <v>366</v>
      </c>
      <c r="CK7" s="1" t="s">
        <v>366</v>
      </c>
      <c r="CX7" s="1" t="s">
        <v>367</v>
      </c>
      <c r="DC7" s="1" t="s">
        <v>366</v>
      </c>
      <c r="DK7" s="1" t="s">
        <v>366</v>
      </c>
      <c r="DY7" s="1" t="s">
        <v>366</v>
      </c>
      <c r="EE7" s="1" t="s">
        <v>366</v>
      </c>
      <c r="EV7" s="1" t="s">
        <v>366</v>
      </c>
      <c r="GS7" s="1" t="s">
        <v>366</v>
      </c>
      <c r="HF7" s="1" t="s">
        <v>366</v>
      </c>
      <c r="HX7" s="1" t="s">
        <v>366</v>
      </c>
      <c r="IG7" s="1" t="s">
        <v>366</v>
      </c>
      <c r="JN7" s="1" t="s">
        <v>366</v>
      </c>
      <c r="KO7" s="1" t="s">
        <v>366</v>
      </c>
      <c r="KW7" s="1" t="s">
        <v>366</v>
      </c>
      <c r="LA7" s="1" t="s">
        <v>366</v>
      </c>
      <c r="LC7" s="1" t="s">
        <v>366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S8" s="1" t="s">
        <v>366</v>
      </c>
      <c r="AD8" s="1" t="s">
        <v>366</v>
      </c>
      <c r="AL8" s="1" t="s">
        <v>366</v>
      </c>
      <c r="AX8" s="1" t="s">
        <v>366</v>
      </c>
      <c r="BY8" s="1" t="s">
        <v>366</v>
      </c>
      <c r="CB8" s="1" t="s">
        <v>366</v>
      </c>
      <c r="CK8" s="1" t="s">
        <v>366</v>
      </c>
      <c r="CX8" s="1" t="s">
        <v>368</v>
      </c>
      <c r="DC8" s="1" t="s">
        <v>366</v>
      </c>
      <c r="DK8" s="1" t="s">
        <v>366</v>
      </c>
      <c r="DY8" s="1" t="s">
        <v>367</v>
      </c>
      <c r="EE8" s="1" t="s">
        <v>366</v>
      </c>
      <c r="EV8" s="1" t="s">
        <v>366</v>
      </c>
      <c r="GS8" s="1" t="s">
        <v>366</v>
      </c>
      <c r="HF8" s="1" t="s">
        <v>366</v>
      </c>
      <c r="HX8" s="1" t="s">
        <v>366</v>
      </c>
      <c r="IG8" s="1" t="s">
        <v>366</v>
      </c>
      <c r="JN8" s="1" t="s">
        <v>366</v>
      </c>
      <c r="KO8" s="1" t="s">
        <v>366</v>
      </c>
      <c r="KW8" s="1" t="s">
        <v>366</v>
      </c>
      <c r="LA8" s="1" t="s">
        <v>366</v>
      </c>
      <c r="LC8" s="1" t="s">
        <v>366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S9" s="1" t="s">
        <v>366</v>
      </c>
      <c r="AD9" s="1" t="s">
        <v>366</v>
      </c>
      <c r="AL9" s="1" t="s">
        <v>366</v>
      </c>
      <c r="AX9" s="1" t="s">
        <v>366</v>
      </c>
      <c r="BY9" s="1" t="s">
        <v>366</v>
      </c>
      <c r="CB9" s="1" t="s">
        <v>366</v>
      </c>
      <c r="CK9" s="1" t="s">
        <v>366</v>
      </c>
      <c r="CX9" s="1" t="s">
        <v>368</v>
      </c>
      <c r="DC9" s="1" t="s">
        <v>366</v>
      </c>
      <c r="DK9" s="1" t="s">
        <v>366</v>
      </c>
      <c r="DY9" s="1" t="s">
        <v>366</v>
      </c>
      <c r="EE9" s="1" t="s">
        <v>366</v>
      </c>
      <c r="EV9" s="1" t="s">
        <v>366</v>
      </c>
      <c r="GS9" s="1" t="s">
        <v>367</v>
      </c>
      <c r="HF9" s="1" t="s">
        <v>366</v>
      </c>
      <c r="HX9" s="1" t="s">
        <v>366</v>
      </c>
      <c r="IG9" s="1" t="s">
        <v>366</v>
      </c>
      <c r="JN9" s="1" t="s">
        <v>366</v>
      </c>
      <c r="KO9" s="1" t="s">
        <v>366</v>
      </c>
      <c r="KW9" s="1" t="s">
        <v>366</v>
      </c>
      <c r="LA9" s="1" t="s">
        <v>366</v>
      </c>
      <c r="LC9" s="1" t="s">
        <v>366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S10" s="1" t="s">
        <v>368</v>
      </c>
      <c r="AD10" s="1" t="s">
        <v>368</v>
      </c>
      <c r="AL10" s="1" t="s">
        <v>368</v>
      </c>
      <c r="AX10" s="1" t="s">
        <v>368</v>
      </c>
      <c r="BY10" s="1" t="s">
        <v>368</v>
      </c>
      <c r="CB10" s="1" t="s">
        <v>368</v>
      </c>
      <c r="CK10" s="1" t="s">
        <v>368</v>
      </c>
      <c r="CX10" s="1" t="s">
        <v>368</v>
      </c>
      <c r="DC10" s="1" t="s">
        <v>368</v>
      </c>
      <c r="DK10" s="1" t="s">
        <v>368</v>
      </c>
      <c r="DY10" s="1" t="s">
        <v>368</v>
      </c>
      <c r="EE10" s="1" t="s">
        <v>368</v>
      </c>
      <c r="EV10" s="1" t="s">
        <v>368</v>
      </c>
      <c r="GS10" s="1" t="s">
        <v>368</v>
      </c>
      <c r="HF10" s="1" t="s">
        <v>368</v>
      </c>
      <c r="HX10" s="1" t="s">
        <v>368</v>
      </c>
      <c r="IG10" s="1" t="s">
        <v>368</v>
      </c>
      <c r="JN10" s="1" t="s">
        <v>368</v>
      </c>
      <c r="KO10" s="1" t="s">
        <v>368</v>
      </c>
      <c r="KW10" s="1" t="s">
        <v>368</v>
      </c>
      <c r="LA10" s="1" t="s">
        <v>368</v>
      </c>
      <c r="LC10" s="1" t="s">
        <v>368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S11" s="1" t="s">
        <v>368</v>
      </c>
      <c r="AD11" s="1" t="s">
        <v>368</v>
      </c>
      <c r="AL11" s="1" t="s">
        <v>368</v>
      </c>
      <c r="AX11" s="1" t="s">
        <v>368</v>
      </c>
      <c r="BY11" s="1" t="s">
        <v>368</v>
      </c>
      <c r="CB11" s="1" t="s">
        <v>368</v>
      </c>
      <c r="CK11" s="1" t="s">
        <v>368</v>
      </c>
      <c r="CX11" s="1" t="s">
        <v>368</v>
      </c>
      <c r="DC11" s="1" t="s">
        <v>368</v>
      </c>
      <c r="DK11" s="1" t="s">
        <v>368</v>
      </c>
      <c r="DY11" s="1" t="s">
        <v>368</v>
      </c>
      <c r="EE11" s="1" t="s">
        <v>368</v>
      </c>
      <c r="EV11" s="1" t="s">
        <v>368</v>
      </c>
      <c r="GS11" s="1" t="s">
        <v>368</v>
      </c>
      <c r="HF11" s="1" t="s">
        <v>368</v>
      </c>
      <c r="HX11" s="1" t="s">
        <v>368</v>
      </c>
      <c r="IG11" s="1" t="s">
        <v>368</v>
      </c>
      <c r="JN11" s="1" t="s">
        <v>368</v>
      </c>
      <c r="KO11" s="1" t="s">
        <v>368</v>
      </c>
      <c r="KW11" s="1" t="s">
        <v>368</v>
      </c>
      <c r="LA11" s="1" t="s">
        <v>368</v>
      </c>
      <c r="LC11" s="1" t="s">
        <v>368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S12" s="1" t="s">
        <v>366</v>
      </c>
      <c r="AD12" s="1" t="s">
        <v>366</v>
      </c>
      <c r="AL12" s="1" t="s">
        <v>366</v>
      </c>
      <c r="AX12" s="1" t="s">
        <v>366</v>
      </c>
      <c r="BY12" s="1" t="s">
        <v>366</v>
      </c>
      <c r="CB12" s="1" t="s">
        <v>366</v>
      </c>
      <c r="CK12" s="1" t="s">
        <v>366</v>
      </c>
      <c r="CX12" s="1" t="s">
        <v>366</v>
      </c>
      <c r="DC12" s="1" t="s">
        <v>366</v>
      </c>
      <c r="DK12" s="1" t="s">
        <v>367</v>
      </c>
      <c r="DY12" s="1" t="s">
        <v>366</v>
      </c>
      <c r="EE12" s="1" t="s">
        <v>366</v>
      </c>
      <c r="EV12" s="1" t="s">
        <v>366</v>
      </c>
      <c r="GS12" s="1" t="s">
        <v>366</v>
      </c>
      <c r="HF12" s="1" t="s">
        <v>366</v>
      </c>
      <c r="HX12" s="1" t="s">
        <v>366</v>
      </c>
      <c r="IG12" s="1" t="s">
        <v>366</v>
      </c>
      <c r="JN12" s="1" t="s">
        <v>366</v>
      </c>
      <c r="KO12" s="1" t="s">
        <v>366</v>
      </c>
      <c r="KW12" s="1" t="s">
        <v>366</v>
      </c>
      <c r="LA12" s="1" t="s">
        <v>366</v>
      </c>
      <c r="LC12" s="1" t="s">
        <v>366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S13" s="1" t="s">
        <v>366</v>
      </c>
      <c r="AD13" s="1" t="s">
        <v>366</v>
      </c>
      <c r="AL13" s="1" t="s">
        <v>366</v>
      </c>
      <c r="AX13" s="1" t="s">
        <v>366</v>
      </c>
      <c r="BY13" s="1" t="s">
        <v>366</v>
      </c>
      <c r="CB13" s="1" t="s">
        <v>366</v>
      </c>
      <c r="CK13" s="1" t="s">
        <v>366</v>
      </c>
      <c r="CX13" s="1" t="s">
        <v>366</v>
      </c>
      <c r="DC13" s="1" t="s">
        <v>366</v>
      </c>
      <c r="DK13" s="1" t="s">
        <v>366</v>
      </c>
      <c r="DY13" s="1" t="s">
        <v>366</v>
      </c>
      <c r="EE13" s="1" t="s">
        <v>366</v>
      </c>
      <c r="EV13" s="1" t="s">
        <v>366</v>
      </c>
      <c r="GS13" s="1" t="s">
        <v>366</v>
      </c>
      <c r="HF13" s="1" t="s">
        <v>366</v>
      </c>
      <c r="HX13" s="1" t="s">
        <v>366</v>
      </c>
      <c r="IG13" s="1" t="s">
        <v>366</v>
      </c>
      <c r="JN13" s="1" t="s">
        <v>366</v>
      </c>
      <c r="KO13" s="1" t="s">
        <v>366</v>
      </c>
      <c r="KW13" s="1" t="s">
        <v>366</v>
      </c>
      <c r="LA13" s="1" t="s">
        <v>366</v>
      </c>
      <c r="LC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S14" s="1" t="s">
        <v>366</v>
      </c>
      <c r="AD14" s="1" t="s">
        <v>366</v>
      </c>
      <c r="AL14" s="1" t="s">
        <v>366</v>
      </c>
      <c r="AX14" s="1" t="s">
        <v>366</v>
      </c>
      <c r="BY14" s="1" t="s">
        <v>366</v>
      </c>
      <c r="CB14" s="1" t="s">
        <v>366</v>
      </c>
      <c r="CK14" s="1" t="s">
        <v>366</v>
      </c>
      <c r="CX14" s="1" t="s">
        <v>366</v>
      </c>
      <c r="DC14" s="1" t="s">
        <v>366</v>
      </c>
      <c r="DK14" s="1" t="s">
        <v>366</v>
      </c>
      <c r="DY14" s="1" t="s">
        <v>366</v>
      </c>
      <c r="EE14" s="1" t="s">
        <v>366</v>
      </c>
      <c r="EV14" s="1" t="s">
        <v>366</v>
      </c>
      <c r="GS14" s="1" t="s">
        <v>366</v>
      </c>
      <c r="HF14" s="1" t="s">
        <v>366</v>
      </c>
      <c r="HX14" s="1" t="s">
        <v>366</v>
      </c>
      <c r="IG14" s="1" t="s">
        <v>366</v>
      </c>
      <c r="JN14" s="1" t="s">
        <v>366</v>
      </c>
      <c r="KO14" s="1" t="s">
        <v>366</v>
      </c>
      <c r="KW14" s="1" t="s">
        <v>366</v>
      </c>
      <c r="LA14" s="1" t="s">
        <v>366</v>
      </c>
      <c r="LC14" s="1" t="s">
        <v>366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S15" s="1" t="s">
        <v>366</v>
      </c>
      <c r="AD15" s="1" t="s">
        <v>366</v>
      </c>
      <c r="AL15" s="1" t="s">
        <v>366</v>
      </c>
      <c r="AX15" s="1" t="s">
        <v>366</v>
      </c>
      <c r="BY15" s="1" t="s">
        <v>366</v>
      </c>
      <c r="CB15" s="1" t="s">
        <v>366</v>
      </c>
      <c r="CK15" s="1" t="s">
        <v>366</v>
      </c>
      <c r="CX15" s="1" t="s">
        <v>367</v>
      </c>
      <c r="DC15" s="1" t="s">
        <v>366</v>
      </c>
      <c r="DK15" s="1" t="s">
        <v>366</v>
      </c>
      <c r="DY15" s="1" t="s">
        <v>366</v>
      </c>
      <c r="EE15" s="1" t="s">
        <v>366</v>
      </c>
      <c r="EV15" s="1" t="s">
        <v>366</v>
      </c>
      <c r="GS15" s="1" t="s">
        <v>366</v>
      </c>
      <c r="HF15" s="1" t="s">
        <v>366</v>
      </c>
      <c r="HX15" s="1" t="s">
        <v>366</v>
      </c>
      <c r="IG15" s="1" t="s">
        <v>366</v>
      </c>
      <c r="JN15" s="1" t="s">
        <v>366</v>
      </c>
      <c r="KO15" s="1" t="s">
        <v>366</v>
      </c>
      <c r="KW15" s="1" t="s">
        <v>366</v>
      </c>
      <c r="LA15" s="1" t="s">
        <v>366</v>
      </c>
      <c r="LC15" s="1" t="s">
        <v>366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S16" s="1" t="s">
        <v>368</v>
      </c>
      <c r="AD16" s="1" t="s">
        <v>368</v>
      </c>
      <c r="AL16" s="1" t="s">
        <v>368</v>
      </c>
      <c r="AX16" s="1" t="s">
        <v>368</v>
      </c>
      <c r="BY16" s="1" t="s">
        <v>368</v>
      </c>
      <c r="CB16" s="1" t="s">
        <v>368</v>
      </c>
      <c r="CK16" s="1" t="s">
        <v>368</v>
      </c>
      <c r="CX16" s="1" t="s">
        <v>368</v>
      </c>
      <c r="DC16" s="1" t="s">
        <v>368</v>
      </c>
      <c r="DK16" s="1" t="s">
        <v>368</v>
      </c>
      <c r="DY16" s="1" t="s">
        <v>368</v>
      </c>
      <c r="EE16" s="1" t="s">
        <v>368</v>
      </c>
      <c r="EV16" s="1" t="s">
        <v>368</v>
      </c>
      <c r="GS16" s="1" t="s">
        <v>368</v>
      </c>
      <c r="HF16" s="1" t="s">
        <v>368</v>
      </c>
      <c r="HX16" s="1" t="s">
        <v>368</v>
      </c>
      <c r="IG16" s="1" t="s">
        <v>368</v>
      </c>
      <c r="JN16" s="1" t="s">
        <v>368</v>
      </c>
      <c r="KO16" s="1" t="s">
        <v>368</v>
      </c>
      <c r="KW16" s="1" t="s">
        <v>368</v>
      </c>
      <c r="LA16" s="1" t="s">
        <v>368</v>
      </c>
      <c r="LC16" s="1" t="s">
        <v>368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S17" s="1" t="s">
        <v>366</v>
      </c>
      <c r="AD17" s="1" t="s">
        <v>366</v>
      </c>
      <c r="AL17" s="1" t="s">
        <v>366</v>
      </c>
      <c r="AX17" s="1" t="s">
        <v>366</v>
      </c>
      <c r="BY17" s="1" t="s">
        <v>366</v>
      </c>
      <c r="CB17" s="1" t="s">
        <v>366</v>
      </c>
      <c r="CK17" s="1" t="s">
        <v>366</v>
      </c>
      <c r="CX17" s="1" t="s">
        <v>368</v>
      </c>
      <c r="DC17" s="1" t="s">
        <v>366</v>
      </c>
      <c r="DK17" s="1" t="s">
        <v>366</v>
      </c>
      <c r="DY17" s="1" t="s">
        <v>366</v>
      </c>
      <c r="EE17" s="1" t="s">
        <v>366</v>
      </c>
      <c r="EV17" s="1" t="s">
        <v>366</v>
      </c>
      <c r="GS17" s="1" t="s">
        <v>366</v>
      </c>
      <c r="HF17" s="1" t="s">
        <v>366</v>
      </c>
      <c r="HX17" s="1" t="s">
        <v>366</v>
      </c>
      <c r="IG17" s="1" t="s">
        <v>366</v>
      </c>
      <c r="JN17" s="1" t="s">
        <v>366</v>
      </c>
      <c r="KO17" s="1" t="s">
        <v>366</v>
      </c>
      <c r="KW17" s="1" t="s">
        <v>366</v>
      </c>
      <c r="LA17" s="1" t="s">
        <v>366</v>
      </c>
      <c r="LC17" s="1" t="s">
        <v>366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S18" s="1" t="s">
        <v>367</v>
      </c>
      <c r="AD18" s="1" t="s">
        <v>366</v>
      </c>
      <c r="AL18" s="1" t="s">
        <v>367</v>
      </c>
      <c r="AX18" s="1" t="s">
        <v>366</v>
      </c>
      <c r="BY18" s="1" t="s">
        <v>366</v>
      </c>
      <c r="CB18" s="1" t="s">
        <v>366</v>
      </c>
      <c r="CK18" s="1" t="s">
        <v>366</v>
      </c>
      <c r="CX18" s="1" t="s">
        <v>368</v>
      </c>
      <c r="DC18" s="1" t="s">
        <v>366</v>
      </c>
      <c r="DK18" s="1" t="s">
        <v>366</v>
      </c>
      <c r="DY18" s="1" t="s">
        <v>366</v>
      </c>
      <c r="EE18" s="1" t="s">
        <v>366</v>
      </c>
      <c r="EV18" s="1" t="s">
        <v>366</v>
      </c>
      <c r="GS18" s="1" t="s">
        <v>366</v>
      </c>
      <c r="HF18" s="1" t="s">
        <v>366</v>
      </c>
      <c r="HX18" s="1" t="s">
        <v>366</v>
      </c>
      <c r="IG18" s="1" t="s">
        <v>366</v>
      </c>
      <c r="JN18" s="1" t="s">
        <v>367</v>
      </c>
      <c r="KO18" s="1" t="s">
        <v>366</v>
      </c>
      <c r="KW18" s="1" t="s">
        <v>366</v>
      </c>
      <c r="LA18" s="1" t="s">
        <v>366</v>
      </c>
      <c r="LC18" s="1" t="s">
        <v>366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S19" s="1" t="s">
        <v>367</v>
      </c>
      <c r="AD19" s="1" t="s">
        <v>367</v>
      </c>
      <c r="AL19" s="1" t="s">
        <v>367</v>
      </c>
      <c r="AX19" s="1" t="s">
        <v>367</v>
      </c>
      <c r="BY19" s="1" t="s">
        <v>367</v>
      </c>
      <c r="CB19" s="1" t="s">
        <v>367</v>
      </c>
      <c r="CK19" s="1" t="s">
        <v>367</v>
      </c>
      <c r="CX19" s="1" t="s">
        <v>368</v>
      </c>
      <c r="DC19" s="1" t="s">
        <v>367</v>
      </c>
      <c r="DK19" s="1" t="s">
        <v>367</v>
      </c>
      <c r="DY19" s="1" t="s">
        <v>367</v>
      </c>
      <c r="EE19" s="1" t="s">
        <v>367</v>
      </c>
      <c r="EV19" s="1" t="s">
        <v>367</v>
      </c>
      <c r="GS19" s="1" t="s">
        <v>368</v>
      </c>
      <c r="HF19" s="1" t="s">
        <v>367</v>
      </c>
      <c r="HX19" s="1" t="s">
        <v>367</v>
      </c>
      <c r="IG19" s="1" t="s">
        <v>368</v>
      </c>
      <c r="JN19" s="1" t="s">
        <v>367</v>
      </c>
      <c r="KO19" s="1" t="s">
        <v>366</v>
      </c>
      <c r="KW19" s="1" t="s">
        <v>368</v>
      </c>
      <c r="LA19" s="1" t="s">
        <v>366</v>
      </c>
      <c r="LC19" s="1" t="s">
        <v>368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S20" s="1" t="s">
        <v>366</v>
      </c>
      <c r="AD20" s="1" t="s">
        <v>366</v>
      </c>
      <c r="AL20" s="1" t="s">
        <v>366</v>
      </c>
      <c r="AX20" s="1" t="s">
        <v>366</v>
      </c>
      <c r="BY20" s="1" t="s">
        <v>366</v>
      </c>
      <c r="CB20" s="1" t="s">
        <v>366</v>
      </c>
      <c r="CK20" s="1" t="s">
        <v>366</v>
      </c>
      <c r="CX20" s="1" t="s">
        <v>368</v>
      </c>
      <c r="DC20" s="1" t="s">
        <v>366</v>
      </c>
      <c r="DK20" s="1" t="s">
        <v>366</v>
      </c>
      <c r="DY20" s="1" t="s">
        <v>366</v>
      </c>
      <c r="EE20" s="1" t="s">
        <v>366</v>
      </c>
      <c r="EV20" s="1" t="s">
        <v>366</v>
      </c>
      <c r="GS20" s="1" t="s">
        <v>368</v>
      </c>
      <c r="HF20" s="1" t="s">
        <v>368</v>
      </c>
      <c r="HX20" s="1" t="s">
        <v>366</v>
      </c>
      <c r="IG20" s="1" t="s">
        <v>368</v>
      </c>
      <c r="JN20" s="1" t="s">
        <v>366</v>
      </c>
      <c r="KO20" s="1" t="s">
        <v>367</v>
      </c>
      <c r="KW20" s="1" t="s">
        <v>368</v>
      </c>
      <c r="LA20" s="1" t="s">
        <v>367</v>
      </c>
      <c r="LC20" s="1" t="s">
        <v>368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S21" s="1" t="s">
        <v>366</v>
      </c>
      <c r="AD21" s="1" t="s">
        <v>366</v>
      </c>
      <c r="AL21" s="1" t="s">
        <v>368</v>
      </c>
      <c r="AX21" s="1" t="s">
        <v>366</v>
      </c>
      <c r="BY21" s="1" t="s">
        <v>366</v>
      </c>
      <c r="CB21" s="1" t="s">
        <v>368</v>
      </c>
      <c r="CK21" s="1" t="s">
        <v>368</v>
      </c>
      <c r="CX21" s="1" t="s">
        <v>368</v>
      </c>
      <c r="DC21" s="1" t="s">
        <v>368</v>
      </c>
      <c r="DK21" s="1" t="s">
        <v>368</v>
      </c>
      <c r="DY21" s="1" t="s">
        <v>366</v>
      </c>
      <c r="EE21" s="1" t="s">
        <v>366</v>
      </c>
      <c r="EV21" s="1" t="s">
        <v>366</v>
      </c>
      <c r="GS21" s="1" t="s">
        <v>368</v>
      </c>
      <c r="HF21" s="1" t="s">
        <v>368</v>
      </c>
      <c r="HX21" s="1" t="s">
        <v>368</v>
      </c>
      <c r="IG21" s="1" t="s">
        <v>368</v>
      </c>
      <c r="JN21" s="1" t="s">
        <v>366</v>
      </c>
      <c r="KO21" s="1" t="s">
        <v>368</v>
      </c>
      <c r="KW21" s="1" t="s">
        <v>368</v>
      </c>
      <c r="LA21" s="1" t="s">
        <v>366</v>
      </c>
      <c r="LC21" s="1" t="s">
        <v>368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1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1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AB5" s="1" t="s">
        <v>366</v>
      </c>
      <c r="DW5" s="1" t="s">
        <v>366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AB6" s="1" t="s">
        <v>366</v>
      </c>
      <c r="DW6" s="1" t="s">
        <v>366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AB7" s="1" t="s">
        <v>366</v>
      </c>
      <c r="DW7" s="1" t="s">
        <v>366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AB8" s="1" t="s">
        <v>366</v>
      </c>
      <c r="DW8" s="1" t="s">
        <v>366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AB9" s="1" t="s">
        <v>366</v>
      </c>
      <c r="DW9" s="1" t="s">
        <v>366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AB10" s="1" t="s">
        <v>368</v>
      </c>
      <c r="DW10" s="1" t="s">
        <v>366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AB11" s="1" t="s">
        <v>368</v>
      </c>
      <c r="DW11" s="1" t="s">
        <v>366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AB12" s="1" t="s">
        <v>368</v>
      </c>
      <c r="DW12" s="1" t="s">
        <v>366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AB13" s="1" t="s">
        <v>368</v>
      </c>
      <c r="DW13" s="1" t="s">
        <v>366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1</v>
      </c>
      <c r="AS3" s="2">
        <v>0</v>
      </c>
      <c r="AT3" s="2">
        <v>1</v>
      </c>
      <c r="AU3" s="2">
        <v>0</v>
      </c>
      <c r="AV3" s="2">
        <v>0</v>
      </c>
      <c r="AW3" s="2">
        <v>1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1</v>
      </c>
      <c r="BD3" s="2">
        <v>0</v>
      </c>
      <c r="BE3" s="2">
        <v>0</v>
      </c>
      <c r="BF3" s="2">
        <v>0</v>
      </c>
      <c r="BG3" s="2">
        <v>0</v>
      </c>
      <c r="BH3" s="2">
        <v>1</v>
      </c>
      <c r="BI3" s="2">
        <v>0</v>
      </c>
      <c r="BJ3" s="2">
        <v>0</v>
      </c>
      <c r="BK3" s="2">
        <v>1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1</v>
      </c>
      <c r="BW3" s="2">
        <v>0</v>
      </c>
      <c r="BX3" s="2">
        <v>1</v>
      </c>
      <c r="BY3" s="2">
        <v>0</v>
      </c>
      <c r="BZ3" s="2">
        <v>0</v>
      </c>
      <c r="CA3" s="2">
        <v>1</v>
      </c>
      <c r="CB3" s="2">
        <v>0</v>
      </c>
      <c r="CC3" s="2">
        <v>0</v>
      </c>
      <c r="CD3" s="2">
        <v>0</v>
      </c>
      <c r="CE3" s="2">
        <v>0</v>
      </c>
      <c r="CF3" s="2">
        <v>1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1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1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1</v>
      </c>
      <c r="DM3" s="2">
        <v>0</v>
      </c>
      <c r="DN3" s="2">
        <v>0</v>
      </c>
      <c r="DO3" s="2">
        <v>1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1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1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1</v>
      </c>
      <c r="FK3" s="2">
        <v>0</v>
      </c>
      <c r="FL3" s="2">
        <v>0</v>
      </c>
      <c r="FM3" s="2">
        <v>1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1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AR5" s="1" t="s">
        <v>366</v>
      </c>
      <c r="AT5" s="1" t="s">
        <v>366</v>
      </c>
      <c r="AW5" s="1" t="s">
        <v>366</v>
      </c>
      <c r="BC5" s="1" t="s">
        <v>366</v>
      </c>
      <c r="BH5" s="1" t="s">
        <v>366</v>
      </c>
      <c r="BK5" s="1" t="s">
        <v>366</v>
      </c>
      <c r="BV5" s="1" t="s">
        <v>366</v>
      </c>
      <c r="BX5" s="1" t="s">
        <v>366</v>
      </c>
      <c r="CA5" s="1" t="s">
        <v>366</v>
      </c>
      <c r="CF5" s="1" t="s">
        <v>366</v>
      </c>
      <c r="CN5" s="1" t="s">
        <v>367</v>
      </c>
      <c r="CU5" s="1" t="s">
        <v>366</v>
      </c>
      <c r="DL5" s="1" t="s">
        <v>366</v>
      </c>
      <c r="DO5" s="1" t="s">
        <v>366</v>
      </c>
      <c r="EB5" s="1" t="s">
        <v>367</v>
      </c>
      <c r="FA5" s="1" t="s">
        <v>366</v>
      </c>
      <c r="FJ5" s="1" t="s">
        <v>367</v>
      </c>
      <c r="FM5" s="1" t="s">
        <v>366</v>
      </c>
      <c r="GB5" s="1" t="s">
        <v>366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AR6" s="1" t="s">
        <v>366</v>
      </c>
      <c r="AT6" s="1" t="s">
        <v>366</v>
      </c>
      <c r="AW6" s="1" t="s">
        <v>366</v>
      </c>
      <c r="BC6" s="1" t="s">
        <v>366</v>
      </c>
      <c r="BH6" s="1" t="s">
        <v>366</v>
      </c>
      <c r="BK6" s="1" t="s">
        <v>366</v>
      </c>
      <c r="BV6" s="1" t="s">
        <v>366</v>
      </c>
      <c r="BX6" s="1" t="s">
        <v>366</v>
      </c>
      <c r="CA6" s="1" t="s">
        <v>366</v>
      </c>
      <c r="CF6" s="1" t="s">
        <v>366</v>
      </c>
      <c r="CN6" s="1" t="s">
        <v>367</v>
      </c>
      <c r="CU6" s="1" t="s">
        <v>366</v>
      </c>
      <c r="DL6" s="1" t="s">
        <v>366</v>
      </c>
      <c r="DO6" s="1" t="s">
        <v>366</v>
      </c>
      <c r="EB6" s="1" t="s">
        <v>366</v>
      </c>
      <c r="FA6" s="1" t="s">
        <v>366</v>
      </c>
      <c r="FJ6" s="1" t="s">
        <v>366</v>
      </c>
      <c r="FM6" s="1" t="s">
        <v>366</v>
      </c>
      <c r="GB6" s="1" t="s">
        <v>366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AR7" s="1" t="s">
        <v>366</v>
      </c>
      <c r="AT7" s="1" t="s">
        <v>366</v>
      </c>
      <c r="AW7" s="1" t="s">
        <v>366</v>
      </c>
      <c r="BC7" s="1" t="s">
        <v>366</v>
      </c>
      <c r="BH7" s="1" t="s">
        <v>366</v>
      </c>
      <c r="BK7" s="1" t="s">
        <v>366</v>
      </c>
      <c r="BV7" s="1" t="s">
        <v>366</v>
      </c>
      <c r="BX7" s="1" t="s">
        <v>366</v>
      </c>
      <c r="CA7" s="1" t="s">
        <v>366</v>
      </c>
      <c r="CF7" s="1" t="s">
        <v>366</v>
      </c>
      <c r="CN7" s="1" t="s">
        <v>366</v>
      </c>
      <c r="CU7" s="1" t="s">
        <v>366</v>
      </c>
      <c r="DL7" s="1" t="s">
        <v>366</v>
      </c>
      <c r="DO7" s="1" t="s">
        <v>366</v>
      </c>
      <c r="EB7" s="1" t="s">
        <v>366</v>
      </c>
      <c r="FA7" s="1" t="s">
        <v>366</v>
      </c>
      <c r="FJ7" s="1" t="s">
        <v>366</v>
      </c>
      <c r="FM7" s="1" t="s">
        <v>366</v>
      </c>
      <c r="GB7" s="1" t="s">
        <v>366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AR8" s="1" t="s">
        <v>366</v>
      </c>
      <c r="AT8" s="1" t="s">
        <v>366</v>
      </c>
      <c r="AW8" s="1" t="s">
        <v>366</v>
      </c>
      <c r="BC8" s="1" t="s">
        <v>366</v>
      </c>
      <c r="BH8" s="1" t="s">
        <v>366</v>
      </c>
      <c r="BK8" s="1" t="s">
        <v>366</v>
      </c>
      <c r="BV8" s="1" t="s">
        <v>366</v>
      </c>
      <c r="BX8" s="1" t="s">
        <v>366</v>
      </c>
      <c r="CA8" s="1" t="s">
        <v>366</v>
      </c>
      <c r="CF8" s="1" t="s">
        <v>366</v>
      </c>
      <c r="CN8" s="1" t="s">
        <v>367</v>
      </c>
      <c r="CU8" s="1" t="s">
        <v>366</v>
      </c>
      <c r="DL8" s="1" t="s">
        <v>366</v>
      </c>
      <c r="DO8" s="1" t="s">
        <v>366</v>
      </c>
      <c r="EB8" s="1" t="s">
        <v>366</v>
      </c>
      <c r="FA8" s="1" t="s">
        <v>366</v>
      </c>
      <c r="FJ8" s="1" t="s">
        <v>366</v>
      </c>
      <c r="FM8" s="1" t="s">
        <v>366</v>
      </c>
      <c r="GB8" s="1" t="s">
        <v>366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AR9" s="1" t="s">
        <v>366</v>
      </c>
      <c r="AT9" s="1" t="s">
        <v>367</v>
      </c>
      <c r="AW9" s="1" t="s">
        <v>368</v>
      </c>
      <c r="BC9" s="1" t="s">
        <v>366</v>
      </c>
      <c r="BH9" s="1" t="s">
        <v>366</v>
      </c>
      <c r="BK9" s="1" t="s">
        <v>366</v>
      </c>
      <c r="BV9" s="1" t="s">
        <v>368</v>
      </c>
      <c r="BX9" s="1" t="s">
        <v>366</v>
      </c>
      <c r="CA9" s="1" t="s">
        <v>366</v>
      </c>
      <c r="CF9" s="1" t="s">
        <v>368</v>
      </c>
      <c r="CN9" s="1" t="s">
        <v>368</v>
      </c>
      <c r="CU9" s="1" t="s">
        <v>366</v>
      </c>
      <c r="DL9" s="1" t="s">
        <v>366</v>
      </c>
      <c r="DO9" s="1" t="s">
        <v>366</v>
      </c>
      <c r="EB9" s="1" t="s">
        <v>366</v>
      </c>
      <c r="FA9" s="1" t="s">
        <v>366</v>
      </c>
      <c r="FJ9" s="1" t="s">
        <v>366</v>
      </c>
      <c r="FM9" s="1" t="s">
        <v>366</v>
      </c>
      <c r="GB9" s="1" t="s">
        <v>366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AR10" s="1" t="s">
        <v>366</v>
      </c>
      <c r="AT10" s="1" t="s">
        <v>366</v>
      </c>
      <c r="AW10" s="1" t="s">
        <v>368</v>
      </c>
      <c r="BC10" s="1" t="s">
        <v>366</v>
      </c>
      <c r="BH10" s="1" t="s">
        <v>366</v>
      </c>
      <c r="BK10" s="1" t="s">
        <v>368</v>
      </c>
      <c r="BV10" s="1" t="s">
        <v>368</v>
      </c>
      <c r="BX10" s="1" t="s">
        <v>366</v>
      </c>
      <c r="CA10" s="1" t="s">
        <v>366</v>
      </c>
      <c r="CF10" s="1" t="s">
        <v>368</v>
      </c>
      <c r="CN10" s="1" t="s">
        <v>368</v>
      </c>
      <c r="CU10" s="1" t="s">
        <v>367</v>
      </c>
      <c r="DL10" s="1" t="s">
        <v>366</v>
      </c>
      <c r="DO10" s="1" t="s">
        <v>367</v>
      </c>
      <c r="EB10" s="1" t="s">
        <v>366</v>
      </c>
      <c r="FA10" s="1" t="s">
        <v>367</v>
      </c>
      <c r="FJ10" s="1" t="s">
        <v>366</v>
      </c>
      <c r="FM10" s="1" t="s">
        <v>367</v>
      </c>
      <c r="GB10" s="1" t="s">
        <v>368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AR11" s="1" t="s">
        <v>366</v>
      </c>
      <c r="AT11" s="1" t="s">
        <v>366</v>
      </c>
      <c r="AW11" s="1" t="s">
        <v>368</v>
      </c>
      <c r="BC11" s="1" t="s">
        <v>366</v>
      </c>
      <c r="BH11" s="1" t="s">
        <v>366</v>
      </c>
      <c r="BK11" s="1" t="s">
        <v>368</v>
      </c>
      <c r="BV11" s="1" t="s">
        <v>368</v>
      </c>
      <c r="BX11" s="1" t="s">
        <v>366</v>
      </c>
      <c r="CA11" s="1" t="s">
        <v>366</v>
      </c>
      <c r="CF11" s="1" t="s">
        <v>368</v>
      </c>
      <c r="CN11" s="1" t="s">
        <v>368</v>
      </c>
      <c r="CU11" s="1" t="s">
        <v>367</v>
      </c>
      <c r="DL11" s="1" t="s">
        <v>366</v>
      </c>
      <c r="DO11" s="1" t="s">
        <v>366</v>
      </c>
      <c r="EB11" s="1" t="s">
        <v>366</v>
      </c>
      <c r="FA11" s="1" t="s">
        <v>366</v>
      </c>
      <c r="FJ11" s="1" t="s">
        <v>366</v>
      </c>
      <c r="FM11" s="1" t="s">
        <v>366</v>
      </c>
      <c r="GB11" s="1" t="s">
        <v>368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AR12" s="1" t="s">
        <v>366</v>
      </c>
      <c r="AT12" s="1" t="s">
        <v>366</v>
      </c>
      <c r="AW12" s="1" t="s">
        <v>368</v>
      </c>
      <c r="BC12" s="1" t="s">
        <v>367</v>
      </c>
      <c r="BH12" s="1" t="s">
        <v>366</v>
      </c>
      <c r="BK12" s="1" t="s">
        <v>368</v>
      </c>
      <c r="BV12" s="1" t="s">
        <v>368</v>
      </c>
      <c r="BX12" s="1" t="s">
        <v>366</v>
      </c>
      <c r="CA12" s="1" t="s">
        <v>366</v>
      </c>
      <c r="CF12" s="1" t="s">
        <v>368</v>
      </c>
      <c r="CN12" s="1" t="s">
        <v>368</v>
      </c>
      <c r="CU12" s="1" t="s">
        <v>367</v>
      </c>
      <c r="DL12" s="1" t="s">
        <v>366</v>
      </c>
      <c r="DO12" s="1" t="s">
        <v>366</v>
      </c>
      <c r="EB12" s="1" t="s">
        <v>366</v>
      </c>
      <c r="FA12" s="1" t="s">
        <v>366</v>
      </c>
      <c r="FJ12" s="1" t="s">
        <v>366</v>
      </c>
      <c r="FM12" s="1" t="s">
        <v>366</v>
      </c>
      <c r="GB12" s="1" t="s">
        <v>368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AR13" s="1" t="s">
        <v>366</v>
      </c>
      <c r="AT13" s="1" t="s">
        <v>366</v>
      </c>
      <c r="AW13" s="1" t="s">
        <v>368</v>
      </c>
      <c r="BC13" s="1" t="s">
        <v>366</v>
      </c>
      <c r="BH13" s="1" t="s">
        <v>366</v>
      </c>
      <c r="BK13" s="1" t="s">
        <v>368</v>
      </c>
      <c r="BV13" s="1" t="s">
        <v>368</v>
      </c>
      <c r="BX13" s="1" t="s">
        <v>367</v>
      </c>
      <c r="CA13" s="1" t="s">
        <v>366</v>
      </c>
      <c r="CF13" s="1" t="s">
        <v>368</v>
      </c>
      <c r="CN13" s="1" t="s">
        <v>368</v>
      </c>
      <c r="CU13" s="1" t="s">
        <v>367</v>
      </c>
      <c r="DL13" s="1" t="s">
        <v>366</v>
      </c>
      <c r="DO13" s="1" t="s">
        <v>366</v>
      </c>
      <c r="EB13" s="1" t="s">
        <v>366</v>
      </c>
      <c r="FA13" s="1" t="s">
        <v>366</v>
      </c>
      <c r="FJ13" s="1" t="s">
        <v>366</v>
      </c>
      <c r="FM13" s="1" t="s">
        <v>366</v>
      </c>
      <c r="GB13" s="1" t="s">
        <v>368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AR14" s="1" t="s">
        <v>368</v>
      </c>
      <c r="AT14" s="1" t="s">
        <v>368</v>
      </c>
      <c r="AW14" s="1" t="s">
        <v>368</v>
      </c>
      <c r="BC14" s="1" t="s">
        <v>368</v>
      </c>
      <c r="BH14" s="1" t="s">
        <v>368</v>
      </c>
      <c r="BK14" s="1" t="s">
        <v>368</v>
      </c>
      <c r="BV14" s="1" t="s">
        <v>368</v>
      </c>
      <c r="BX14" s="1" t="s">
        <v>368</v>
      </c>
      <c r="CA14" s="1" t="s">
        <v>368</v>
      </c>
      <c r="CF14" s="1" t="s">
        <v>368</v>
      </c>
      <c r="CN14" s="1" t="s">
        <v>368</v>
      </c>
      <c r="CU14" s="1" t="s">
        <v>368</v>
      </c>
      <c r="DL14" s="1" t="s">
        <v>368</v>
      </c>
      <c r="DO14" s="1" t="s">
        <v>368</v>
      </c>
      <c r="EB14" s="1" t="s">
        <v>368</v>
      </c>
      <c r="FA14" s="1" t="s">
        <v>368</v>
      </c>
      <c r="FJ14" s="1" t="s">
        <v>368</v>
      </c>
      <c r="FM14" s="1" t="s">
        <v>368</v>
      </c>
      <c r="GB14" s="1" t="s">
        <v>368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AR15" s="1" t="s">
        <v>368</v>
      </c>
      <c r="AT15" s="1" t="s">
        <v>368</v>
      </c>
      <c r="AW15" s="1" t="s">
        <v>368</v>
      </c>
      <c r="BC15" s="1" t="s">
        <v>368</v>
      </c>
      <c r="BH15" s="1" t="s">
        <v>368</v>
      </c>
      <c r="BK15" s="1" t="s">
        <v>368</v>
      </c>
      <c r="BV15" s="1" t="s">
        <v>368</v>
      </c>
      <c r="BX15" s="1" t="s">
        <v>367</v>
      </c>
      <c r="CA15" s="1" t="s">
        <v>368</v>
      </c>
      <c r="CF15" s="1" t="s">
        <v>368</v>
      </c>
      <c r="CN15" s="1" t="s">
        <v>368</v>
      </c>
      <c r="CU15" s="1" t="s">
        <v>368</v>
      </c>
      <c r="DL15" s="1" t="s">
        <v>368</v>
      </c>
      <c r="DO15" s="1" t="s">
        <v>367</v>
      </c>
      <c r="EB15" s="1" t="s">
        <v>368</v>
      </c>
      <c r="FA15" s="1" t="s">
        <v>368</v>
      </c>
      <c r="FJ15" s="1" t="s">
        <v>367</v>
      </c>
      <c r="FM15" s="1" t="s">
        <v>368</v>
      </c>
      <c r="GB15" s="1" t="s">
        <v>368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AR16" s="1" t="s">
        <v>368</v>
      </c>
      <c r="AT16" s="1" t="s">
        <v>368</v>
      </c>
      <c r="AW16" s="1" t="s">
        <v>368</v>
      </c>
      <c r="BC16" s="1" t="s">
        <v>368</v>
      </c>
      <c r="BH16" s="1" t="s">
        <v>368</v>
      </c>
      <c r="BK16" s="1" t="s">
        <v>368</v>
      </c>
      <c r="BV16" s="1" t="s">
        <v>368</v>
      </c>
      <c r="BX16" s="1" t="s">
        <v>367</v>
      </c>
      <c r="CA16" s="1" t="s">
        <v>368</v>
      </c>
      <c r="CF16" s="1" t="s">
        <v>368</v>
      </c>
      <c r="CN16" s="1" t="s">
        <v>368</v>
      </c>
      <c r="CU16" s="1" t="s">
        <v>368</v>
      </c>
      <c r="DL16" s="1" t="s">
        <v>368</v>
      </c>
      <c r="DO16" s="1" t="s">
        <v>367</v>
      </c>
      <c r="EB16" s="1" t="s">
        <v>368</v>
      </c>
      <c r="FA16" s="1" t="s">
        <v>368</v>
      </c>
      <c r="FJ16" s="1" t="s">
        <v>367</v>
      </c>
      <c r="FM16" s="1" t="s">
        <v>368</v>
      </c>
      <c r="GB16" s="1" t="s">
        <v>368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AR17" s="1" t="s">
        <v>368</v>
      </c>
      <c r="AT17" s="1" t="s">
        <v>368</v>
      </c>
      <c r="AW17" s="1" t="s">
        <v>368</v>
      </c>
      <c r="BC17" s="1" t="s">
        <v>368</v>
      </c>
      <c r="BH17" s="1" t="s">
        <v>368</v>
      </c>
      <c r="BK17" s="1" t="s">
        <v>368</v>
      </c>
      <c r="BV17" s="1" t="s">
        <v>368</v>
      </c>
      <c r="BX17" s="1" t="s">
        <v>367</v>
      </c>
      <c r="CA17" s="1" t="s">
        <v>368</v>
      </c>
      <c r="CF17" s="1" t="s">
        <v>368</v>
      </c>
      <c r="CN17" s="1" t="s">
        <v>368</v>
      </c>
      <c r="CU17" s="1" t="s">
        <v>368</v>
      </c>
      <c r="DL17" s="1" t="s">
        <v>368</v>
      </c>
      <c r="DO17" s="1" t="s">
        <v>367</v>
      </c>
      <c r="EB17" s="1" t="s">
        <v>368</v>
      </c>
      <c r="FA17" s="1" t="s">
        <v>368</v>
      </c>
      <c r="FJ17" s="1" t="s">
        <v>367</v>
      </c>
      <c r="FM17" s="1" t="s">
        <v>368</v>
      </c>
      <c r="GB17" s="1" t="s">
        <v>368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AR18" s="1" t="s">
        <v>367</v>
      </c>
      <c r="AT18" s="1" t="s">
        <v>366</v>
      </c>
      <c r="AW18" s="1" t="s">
        <v>368</v>
      </c>
      <c r="BC18" s="1" t="s">
        <v>366</v>
      </c>
      <c r="BH18" s="1" t="s">
        <v>366</v>
      </c>
      <c r="BK18" s="1" t="s">
        <v>368</v>
      </c>
      <c r="BV18" s="1" t="s">
        <v>368</v>
      </c>
      <c r="BX18" s="1" t="s">
        <v>367</v>
      </c>
      <c r="CA18" s="1" t="s">
        <v>366</v>
      </c>
      <c r="CF18" s="1" t="s">
        <v>368</v>
      </c>
      <c r="CN18" s="1" t="s">
        <v>368</v>
      </c>
      <c r="CU18" s="1" t="s">
        <v>366</v>
      </c>
      <c r="DL18" s="1" t="s">
        <v>366</v>
      </c>
      <c r="DO18" s="1" t="s">
        <v>366</v>
      </c>
      <c r="EB18" s="1" t="s">
        <v>366</v>
      </c>
      <c r="FA18" s="1" t="s">
        <v>366</v>
      </c>
      <c r="FJ18" s="1" t="s">
        <v>366</v>
      </c>
      <c r="FM18" s="1" t="s">
        <v>367</v>
      </c>
      <c r="GB18" s="1" t="s">
        <v>368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AR19" s="1" t="s">
        <v>366</v>
      </c>
      <c r="AT19" s="1" t="s">
        <v>366</v>
      </c>
      <c r="AW19" s="1" t="s">
        <v>368</v>
      </c>
      <c r="BC19" s="1" t="s">
        <v>366</v>
      </c>
      <c r="BH19" s="1" t="s">
        <v>366</v>
      </c>
      <c r="BK19" s="1" t="s">
        <v>368</v>
      </c>
      <c r="BV19" s="1" t="s">
        <v>368</v>
      </c>
      <c r="BX19" s="1" t="s">
        <v>367</v>
      </c>
      <c r="CA19" s="1" t="s">
        <v>366</v>
      </c>
      <c r="CF19" s="1" t="s">
        <v>368</v>
      </c>
      <c r="CN19" s="1" t="s">
        <v>368</v>
      </c>
      <c r="CU19" s="1" t="s">
        <v>366</v>
      </c>
      <c r="DL19" s="1" t="s">
        <v>366</v>
      </c>
      <c r="DO19" s="1" t="s">
        <v>366</v>
      </c>
      <c r="EB19" s="1" t="s">
        <v>366</v>
      </c>
      <c r="FA19" s="1" t="s">
        <v>366</v>
      </c>
      <c r="FJ19" s="1" t="s">
        <v>366</v>
      </c>
      <c r="FM19" s="1" t="s">
        <v>366</v>
      </c>
      <c r="GB19" s="1" t="s">
        <v>368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1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1</v>
      </c>
      <c r="CQ3" s="2">
        <v>0</v>
      </c>
      <c r="CR3" s="2">
        <v>0</v>
      </c>
      <c r="CS3" s="2">
        <v>0</v>
      </c>
      <c r="CT3" s="2">
        <v>1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1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1</v>
      </c>
      <c r="FH3" s="2">
        <v>0</v>
      </c>
      <c r="FI3" s="2">
        <v>0</v>
      </c>
      <c r="FJ3" s="2">
        <v>0</v>
      </c>
      <c r="FK3" s="2">
        <v>1</v>
      </c>
      <c r="FL3" s="2">
        <v>0</v>
      </c>
      <c r="FM3" s="2">
        <v>0</v>
      </c>
      <c r="FN3" s="2">
        <v>0</v>
      </c>
      <c r="FO3" s="2">
        <v>0</v>
      </c>
      <c r="FP3" s="2">
        <v>1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1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1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O5" s="1" t="s">
        <v>366</v>
      </c>
      <c r="CP5" s="1" t="s">
        <v>366</v>
      </c>
      <c r="CT5" s="1" t="s">
        <v>368</v>
      </c>
      <c r="DQ5" s="1" t="s">
        <v>366</v>
      </c>
      <c r="FK5" s="1" t="s">
        <v>368</v>
      </c>
      <c r="FP5" s="1" t="s">
        <v>366</v>
      </c>
      <c r="GW5" s="1" t="s">
        <v>366</v>
      </c>
      <c r="HD5" s="1" t="s">
        <v>368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O6" s="1" t="s">
        <v>366</v>
      </c>
      <c r="CP6" s="1" t="s">
        <v>366</v>
      </c>
      <c r="CT6" s="1" t="s">
        <v>367</v>
      </c>
      <c r="DQ6" s="1" t="s">
        <v>366</v>
      </c>
      <c r="FK6" s="1" t="s">
        <v>368</v>
      </c>
      <c r="FP6" s="1" t="s">
        <v>366</v>
      </c>
      <c r="GW6" s="1" t="s">
        <v>366</v>
      </c>
      <c r="HD6" s="1" t="s">
        <v>366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O7" s="1" t="s">
        <v>367</v>
      </c>
      <c r="CP7" s="1" t="s">
        <v>366</v>
      </c>
      <c r="CT7" s="1" t="s">
        <v>367</v>
      </c>
      <c r="DQ7" s="1" t="s">
        <v>366</v>
      </c>
      <c r="FK7" s="1" t="s">
        <v>368</v>
      </c>
      <c r="FP7" s="1" t="s">
        <v>366</v>
      </c>
      <c r="GW7" s="1" t="s">
        <v>366</v>
      </c>
      <c r="HD7" s="1" t="s">
        <v>366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O8" s="1" t="s">
        <v>366</v>
      </c>
      <c r="CP8" s="1" t="s">
        <v>366</v>
      </c>
      <c r="CT8" s="1" t="s">
        <v>367</v>
      </c>
      <c r="DQ8" s="1" t="s">
        <v>366</v>
      </c>
      <c r="FK8" s="1" t="s">
        <v>368</v>
      </c>
      <c r="FP8" s="1" t="s">
        <v>366</v>
      </c>
      <c r="GW8" s="1" t="s">
        <v>366</v>
      </c>
      <c r="HD8" s="1" t="s">
        <v>367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O9" s="1" t="s">
        <v>368</v>
      </c>
      <c r="CP9" s="1" t="s">
        <v>366</v>
      </c>
      <c r="CT9" s="1" t="s">
        <v>368</v>
      </c>
      <c r="DQ9" s="1" t="s">
        <v>367</v>
      </c>
      <c r="FK9" s="1" t="s">
        <v>368</v>
      </c>
      <c r="FP9" s="1" t="s">
        <v>366</v>
      </c>
      <c r="GW9" s="1" t="s">
        <v>366</v>
      </c>
      <c r="HD9" s="1" t="s">
        <v>368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O10" s="1" t="s">
        <v>368</v>
      </c>
      <c r="CP10" s="1" t="s">
        <v>368</v>
      </c>
      <c r="CT10" s="1" t="s">
        <v>368</v>
      </c>
      <c r="DQ10" s="1" t="s">
        <v>368</v>
      </c>
      <c r="FK10" s="1" t="s">
        <v>368</v>
      </c>
      <c r="FP10" s="1" t="s">
        <v>368</v>
      </c>
      <c r="GW10" s="1" t="s">
        <v>368</v>
      </c>
      <c r="HD10" s="1" t="s">
        <v>368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O11" s="1" t="s">
        <v>368</v>
      </c>
      <c r="CP11" s="1" t="s">
        <v>368</v>
      </c>
      <c r="CT11" s="1" t="s">
        <v>368</v>
      </c>
      <c r="DQ11" s="1" t="s">
        <v>368</v>
      </c>
      <c r="FK11" s="1" t="s">
        <v>368</v>
      </c>
      <c r="FP11" s="1" t="s">
        <v>368</v>
      </c>
      <c r="GW11" s="1" t="s">
        <v>368</v>
      </c>
      <c r="HD11" s="1" t="s">
        <v>368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O12" s="1" t="s">
        <v>368</v>
      </c>
      <c r="CP12" s="1" t="s">
        <v>368</v>
      </c>
      <c r="CT12" s="1" t="s">
        <v>368</v>
      </c>
      <c r="DQ12" s="1" t="s">
        <v>368</v>
      </c>
      <c r="FG12" s="1" t="s">
        <v>366</v>
      </c>
      <c r="FK12" s="1" t="s">
        <v>367</v>
      </c>
      <c r="FP12" s="1" t="s">
        <v>368</v>
      </c>
      <c r="GW12" s="1" t="s">
        <v>368</v>
      </c>
      <c r="HD12" s="1" t="s">
        <v>368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O13" s="1" t="s">
        <v>368</v>
      </c>
      <c r="CP13" s="1" t="s">
        <v>368</v>
      </c>
      <c r="CT13" s="1" t="s">
        <v>368</v>
      </c>
      <c r="DQ13" s="1" t="s">
        <v>368</v>
      </c>
      <c r="FG13" s="1" t="s">
        <v>366</v>
      </c>
      <c r="FK13" s="1" t="s">
        <v>366</v>
      </c>
      <c r="FP13" s="1" t="s">
        <v>368</v>
      </c>
      <c r="GW13" s="1" t="s">
        <v>368</v>
      </c>
      <c r="HD13" s="1" t="s">
        <v>368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MAN_FEB(07.02_13.02)</vt:lpstr>
      <vt:lpstr>PNS_FEB(07.02_13.02)</vt:lpstr>
      <vt:lpstr>WAT_FEB(07.02_13.02)</vt:lpstr>
      <vt:lpstr>WEL_FEB(07.02_13.02)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2025-04-11T16:13:32+08:00</dcterms:created>
  <dcterms:modified xsi:type="dcterms:W3CDTF">2025-04-11T16:13:32+08:00</dcterms:modified>
  <dc:title>Untitled Spreadsheet</dc:title>
  <dc:description/>
  <dc:subject/>
  <cp:keywords/>
  <cp:category/>
</cp:coreProperties>
</file>