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0.01_16.01)" sheetId="5" r:id="rId8"/>
    <sheet name="PNS_JAN(10.01_16.01)" sheetId="6" r:id="rId9"/>
    <sheet name="WAT_JAN(10.01_16.01)" sheetId="7" r:id="rId10"/>
    <sheet name="WEL_JAN(10.01_16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<sst xmlns="http://schemas.openxmlformats.org/spreadsheetml/2006/main" uniqueCount="371">
  <si>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</si>
  <si>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</si>
  <si>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MAN_JAN(10.01_16.01)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</si>
  <si>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</si>
  <si>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</si>
  <si>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</si>
  <si>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</si>
  <si>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</si>
  <si>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</si>
  <si>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</si>
  <si>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</si>
  <si>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</si>
  <si>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</si>
  <si>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</si>
  <si>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</si>
  <si>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</si>
  <si>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</si>
  <si>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</si>
  <si>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</si>
  <si>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</si>
  <si>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</si>
  <si>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</si>
  <si>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</si>
  <si>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PNS_JAN(10.01_16.01)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</si>
  <si>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</si>
  <si>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</si>
  <si>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</si>
  <si>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</si>
  <si>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</si>
  <si>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</si>
  <si>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WAT_JAN(10.01_16.01)</t>
  </si>
  <si>
    <t>WEL</t>
  </si>
  <si>
    <t>WEL_JAN(10.01_16.01)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</si>
  <si>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</si>
  <si>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</si>
  <si>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</si>
  <si>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</si>
  <si>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</si>
  <si>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</si>
  <si>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</si>
  <si>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</si>
  <si>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</si>
  <si>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</si>
  <si>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</si>
  <si>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</si>
  <si>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</si>
  <si>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</si>
  <si>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</si>
  <si>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</si>
  <si>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</si>
  <si>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</si>
  <si>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</si>
  <si>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</si>
  <si>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</si>
  <si>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</si>
  <si>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</si>
  <si>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</si>
  <si>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</si>
  <si>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</si>
  <si>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</si>
  <si>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</si>
  <si>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</si>
  <si>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</si>
  <si>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</si>
  <si>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</si>
  <si>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</si>
  <si>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</si>
  <si>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</si>
  <si>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</si>
  <si>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</si>
  <si>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</si>
  <si>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</si>
  <si>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</si>
  <si>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</si>
  <si>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</si>
  <si>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</si>
  <si>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</si>
  <si>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</si>
  <si>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</si>
  <si>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</si>
  <si>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</si>
  <si>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</si>
  <si>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</si>
  <si>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</si>
  <si>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</si>
  <si>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</si>
  <si>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</si>
  <si>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</si>
  <si>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</si>
  <si>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</si>
  <si>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</si>
  <si>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</si>
  <si>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</si>
  <si>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</si>
  <si>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</si>
  <si>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</si>
  <si>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</si>
  <si>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</si>
  <si>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</si>
  <si>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</si>
  <si>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</si>
  <si>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</si>
  <si>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</si>
  <si>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</si>
  <si>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</si>
  <si>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</si>
  <si>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</si>
  <si>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</si>
  <si>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</si>
  <si>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</si>
  <si>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</si>
  <si>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</si>
  <si>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</si>
  <si>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</si>
  <si>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</si>
  <si>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</si>
  <si>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</si>
  <si>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</si>
  <si>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</si>
  <si>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</si>
  <si>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</si>
  <si>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</si>
  <si>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</si>
  <si>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</si>
  <si>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</si>
  <si>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</si>
  <si>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</si>
  <si>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</si>
  <si>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</si>
  <si>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</si>
  <si>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</si>
  <si>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</si>
  <si>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</si>
  <si>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</si>
  <si>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</si>
  <si>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</si>
  <si>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</si>
  <si>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</si>
  <si>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</si>
  <si>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</si>
  <si>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</si>
  <si>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</si>
  <si>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</si>
  <si>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</si>
  <si>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</si>
  <si>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</si>
  <si>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</si>
  <si>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</si>
  <si>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</si>
  <si>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</si>
  <si>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</si>
  <si>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</si>
  <si>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</si>
  <si>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</si>
  <si>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</si>
  <si>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</si>
  <si>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</si>
  <si>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</si>
  <si>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</si>
  <si>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</si>
  <si>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</si>
  <si>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</si>
  <si>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</si>
  <si>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</si>
  <si>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</si>
  <si>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</si>
  <si>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</si>
  <si>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</si>
  <si>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</si>
  <si>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</si>
  <si>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</si>
  <si>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</si>
  <si>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</si>
  <si>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</si>
  <si>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</si>
  <si>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</si>
  <si>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</si>
  <si>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</si>
  <si>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</si>
  <si>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</si>
  <si>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</si>
  <si>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</si>
  <si>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</si>
  <si>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</si>
  <si>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</si>
  <si>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</si>
  <si>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</si>
  <si>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</si>
  <si>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</si>
  <si>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</si>
  <si>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</si>
  <si>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</si>
  <si>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</si>
  <si>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</si>
  <si>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</si>
  <si>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</si>
  <si>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</si>
  <si>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</si>
  <si>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</si>
  <si>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</si>
  <si>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</si>
  <si>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</si>
  <si>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</si>
  <si>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</si>
  <si>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</si>
  <si>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</si>
  <si>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</si>
  <si>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</si>
  <si>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</si>
  <si>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</si>
  <si>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</si>
  <si>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</si>
  <si>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</si>
  <si>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</si>
  <si>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</si>
  <si>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</si>
  <si>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</si>
  <si>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</si>
  <si>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</si>
  <si>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</si>
  <si>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</si>
  <si>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</si>
  <si>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</si>
  <si>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</si>
  <si>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</si>
  <si>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</si>
  <si>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</si>
  <si>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</si>
  <si>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</si>
  <si>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</si>
  <si>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</si>
  <si>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</si>
  <si>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</si>
  <si>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</si>
  <si>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</si>
  <si>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</si>
  <si>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</si>
  <si>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</si>
  <si>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</si>
  <si>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</si>
  <si>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</si>
  <si>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</si>
  <si>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</si>
  <si>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</si>
  <si>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</si>
  <si>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</si>
  <si>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</si>
  <si>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</si>
  <si>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</si>
  <si>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</si>
  <si>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</si>
  <si>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</si>
  <si>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</si>
  <si>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</si>
  <si>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</si>
  <si>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</si>
  <si>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</si>
  <si>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</si>
  <si>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</si>
  <si>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</si>
  <si>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</si>
  <si>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</si>
  <si>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</si>
  <si>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</si>
  <si>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</si>
  <si>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</si>
  <si>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</si>
  <si>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</si>
  <si>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</si>
  <si>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</si>
  <si>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</si>
  <si>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</si>
  <si>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</si>
  <si>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</si>
  <si>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</si>
  <si>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</si>
  <si>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</si>
  <si>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</si>
  <si>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</si>
  <si>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</si>
  <si>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</si>
  <si>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</si>
  <si>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</si>
  <si>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</si>
  <si>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</si>
  <si>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</si>
  <si>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</si>
  <si>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</si>
  <si>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</si>
  <si>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</si>
  <si>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</si>
  <si>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</si>
  <si>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</si>
  <si>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</si>
  <si>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</si>
  <si>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</si>
  <si>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</si>
  <si>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</si>
  <si>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</si>
  <si>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</si>
  <si>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</si>
  <si>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</si>
  <si>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</si>
  <si>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</si>
  <si>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</si>
  <si>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</si>
  <si>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</si>
  <si>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</si>
  <si>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</si>
  <si>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</si>
  <si>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</si>
  <si>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</si>
  <si>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</si>
  <si>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</si>
  <si>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</si>
  <si>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</si>
  <si>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</si>
  <si>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</si>
  <si>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</si>
  <si>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</si>
  <si>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</si>
  <si>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</si>
  <si>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</si>
  <si>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</si>
  <si>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</si>
  <si>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</si>
  <si>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</si>
  <si>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</si>
  <si>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</si>
  <si>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</si>
  <si>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</si>
  <si>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</si>
  <si>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</si>
  <si>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</si>
  <si>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</si>
  <si>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</si>
  <si>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</si>
  <si>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</si>
  <si>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</si>
  <si>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</si>
  <si>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</si>
  <si>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</si>
  <si>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</si>
  <si>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</si>
  <si>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</si>
  <si>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</si>
  <si>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</si>
  <si>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</si>
  <si>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</si>
  <si>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</si>
  <si>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</si>
  <si>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</si>
  <si>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</si>
  <si>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</si>
  <si>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</si>
  <si>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</si>
  <si>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</si>
  <si>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</si>
  <si>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</si>
  <si>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</si>
  <si>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</si>
  <si>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</si>
  <si>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</si>
  <si>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</si>
  <si>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JAN(10.01_16.01)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</si>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</sst>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0.9565217391304348</v>
      </c>
    </row>
    <row r="8" spans="1:3">
      <c r="A8" s="8">
        <v>877852</v>
      </c>
      <c r="B8" s="5" t="s">
        <v>9</v>
      </c>
      <c r="C8" s="10">
        <v>0.9565217391304348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0.9565217391304348</v>
      </c>
    </row>
    <row r="12" spans="1:3">
      <c r="A12" s="8">
        <v>75960</v>
      </c>
      <c r="B12" s="5" t="s">
        <v>13</v>
      </c>
      <c r="C12" s="10">
        <v>0.9565217391304348</v>
      </c>
    </row>
    <row r="13" spans="1:3">
      <c r="A13" s="8">
        <v>77834</v>
      </c>
      <c r="B13" s="5" t="s">
        <v>14</v>
      </c>
      <c r="C13" s="10">
        <v>0.9565217391304348</v>
      </c>
    </row>
    <row r="14" spans="1:3">
      <c r="A14" s="8">
        <v>78063</v>
      </c>
      <c r="B14" s="5" t="s">
        <v>15</v>
      </c>
      <c r="C14" s="10">
        <v>0.9565217391304348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0.9130434782608695</v>
      </c>
    </row>
    <row r="17" spans="1:3">
      <c r="A17" s="8">
        <v>379214</v>
      </c>
      <c r="B17" s="5" t="s">
        <v>18</v>
      </c>
      <c r="C17" s="10">
        <v>0.9130434782608695</v>
      </c>
    </row>
    <row r="18" spans="1:3">
      <c r="A18" s="8">
        <v>692582</v>
      </c>
      <c r="B18" s="5" t="s">
        <v>19</v>
      </c>
      <c r="C18" s="10">
        <v>0.5652173913043478</v>
      </c>
    </row>
    <row r="19" spans="1:3">
      <c r="A19" s="8">
        <v>130666</v>
      </c>
      <c r="B19" s="5" t="s">
        <v>20</v>
      </c>
      <c r="C19" s="10">
        <v>0.5217391304347826</v>
      </c>
    </row>
    <row r="20" spans="1:3">
      <c r="A20" s="8">
        <v>389726</v>
      </c>
      <c r="B20" s="5" t="s">
        <v>21</v>
      </c>
      <c r="C20" s="10">
        <v>0.3043478260869565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0.4</v>
      </c>
    </row>
    <row r="10" spans="1:3">
      <c r="A10" s="8">
        <v>128956</v>
      </c>
      <c r="B10" s="5" t="s">
        <v>13</v>
      </c>
      <c r="C10" s="10">
        <v>0.4</v>
      </c>
    </row>
    <row r="11" spans="1:3">
      <c r="A11" s="8">
        <v>128959</v>
      </c>
      <c r="B11" s="5" t="s">
        <v>14</v>
      </c>
      <c r="C11" s="10">
        <v>0.4</v>
      </c>
    </row>
    <row r="12" spans="1:3">
      <c r="A12" s="8">
        <v>128964</v>
      </c>
      <c r="B12" s="5" t="s">
        <v>15</v>
      </c>
      <c r="C12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0.9411764705882353</v>
      </c>
    </row>
    <row r="5" spans="1:3">
      <c r="A5" s="8">
        <v>801699</v>
      </c>
      <c r="B5" s="5" t="s">
        <v>25</v>
      </c>
      <c r="C5" s="10">
        <v>0.9411764705882353</v>
      </c>
    </row>
    <row r="6" spans="1:3">
      <c r="A6" s="8">
        <v>801701</v>
      </c>
      <c r="B6" s="5" t="s">
        <v>26</v>
      </c>
      <c r="C6" s="10">
        <v>0.9411764705882353</v>
      </c>
    </row>
    <row r="7" spans="1:3">
      <c r="A7" s="8">
        <v>801700</v>
      </c>
      <c r="B7" s="5" t="s">
        <v>27</v>
      </c>
      <c r="C7" s="10">
        <v>0.9411764705882353</v>
      </c>
    </row>
    <row r="8" spans="1:3">
      <c r="A8" s="8">
        <v>801702</v>
      </c>
      <c r="B8" s="5" t="s">
        <v>28</v>
      </c>
      <c r="C8" s="10">
        <v>0.2941176470588235</v>
      </c>
    </row>
    <row r="9" spans="1:3">
      <c r="A9" s="8">
        <v>128954</v>
      </c>
      <c r="B9" s="5" t="s">
        <v>12</v>
      </c>
      <c r="C9" s="10">
        <v>0.2941176470588235</v>
      </c>
    </row>
    <row r="10" spans="1:3">
      <c r="A10" s="8">
        <v>128956</v>
      </c>
      <c r="B10" s="5" t="s">
        <v>13</v>
      </c>
      <c r="C10" s="10">
        <v>0.2941176470588235</v>
      </c>
    </row>
    <row r="11" spans="1:3">
      <c r="A11" s="8">
        <v>128959</v>
      </c>
      <c r="B11" s="5" t="s">
        <v>14</v>
      </c>
      <c r="C11" s="10">
        <v>0.2941176470588235</v>
      </c>
    </row>
    <row r="12" spans="1:3">
      <c r="A12" s="8">
        <v>128964</v>
      </c>
      <c r="B12" s="5" t="s">
        <v>15</v>
      </c>
      <c r="C12" s="10">
        <v>0.2941176470588235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0.2941176470588235</v>
      </c>
    </row>
    <row r="18" spans="1:3">
      <c r="A18" s="8">
        <v>805144</v>
      </c>
      <c r="B18" s="5" t="s">
        <v>21</v>
      </c>
      <c r="C18" s="10">
        <v>0.2941176470588235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0.4285714285714285</v>
      </c>
    </row>
    <row r="5" spans="1:3">
      <c r="A5" s="8" t="s">
        <v>34</v>
      </c>
      <c r="B5" s="5" t="s">
        <v>6</v>
      </c>
      <c r="C5" s="10">
        <v>0.7142857142857143</v>
      </c>
    </row>
    <row r="6" spans="1:3">
      <c r="A6" s="8" t="s">
        <v>35</v>
      </c>
      <c r="B6" s="5" t="s">
        <v>7</v>
      </c>
      <c r="C6" s="10">
        <v>0.7142857142857143</v>
      </c>
    </row>
    <row r="7" spans="1:3">
      <c r="A7" s="8" t="s">
        <v>36</v>
      </c>
      <c r="B7" s="5" t="s">
        <v>8</v>
      </c>
      <c r="C7" s="10">
        <v>0.7142857142857143</v>
      </c>
    </row>
    <row r="8" spans="1:3">
      <c r="A8" s="8" t="s">
        <v>37</v>
      </c>
      <c r="B8" s="5" t="s">
        <v>9</v>
      </c>
      <c r="C8" s="10">
        <v>0.5714285714285714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0.2857142857142857</v>
      </c>
    </row>
    <row r="12" spans="1:3">
      <c r="A12" s="8" t="s">
        <v>41</v>
      </c>
      <c r="B12" s="5" t="s">
        <v>15</v>
      </c>
      <c r="C12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1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1</v>
      </c>
      <c r="AV3" s="2">
        <v>0</v>
      </c>
      <c r="AW3" s="2">
        <v>0</v>
      </c>
      <c r="AX3" s="2">
        <v>1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1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1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1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1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1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1</v>
      </c>
      <c r="EP3" s="2">
        <v>0</v>
      </c>
      <c r="EQ3" s="2">
        <v>0</v>
      </c>
      <c r="ER3" s="2">
        <v>0</v>
      </c>
      <c r="ES3" s="2">
        <v>0</v>
      </c>
      <c r="ET3" s="2">
        <v>1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1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1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1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1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1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1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1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1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1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1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S5" s="1" t="s">
        <v>366</v>
      </c>
      <c r="AF5" s="1" t="s">
        <v>366</v>
      </c>
      <c r="AU5" s="1" t="s">
        <v>366</v>
      </c>
      <c r="AX5" s="1" t="s">
        <v>366</v>
      </c>
      <c r="BM5" s="1" t="s">
        <v>366</v>
      </c>
      <c r="BY5" s="1" t="s">
        <v>366</v>
      </c>
      <c r="CX5" s="1" t="s">
        <v>367</v>
      </c>
      <c r="DA5" s="1" t="s">
        <v>366</v>
      </c>
      <c r="DC5" s="1" t="s">
        <v>366</v>
      </c>
      <c r="DO5" s="1" t="s">
        <v>366</v>
      </c>
      <c r="EE5" s="1" t="s">
        <v>366</v>
      </c>
      <c r="EO5" s="1" t="s">
        <v>366</v>
      </c>
      <c r="ET5" s="1" t="s">
        <v>366</v>
      </c>
      <c r="FK5" s="1" t="s">
        <v>366</v>
      </c>
      <c r="FR5" s="1" t="s">
        <v>366</v>
      </c>
      <c r="HF5" s="1" t="s">
        <v>366</v>
      </c>
      <c r="HX5" s="1" t="s">
        <v>366</v>
      </c>
      <c r="IG5" s="1" t="s">
        <v>366</v>
      </c>
      <c r="IN5" s="1" t="s">
        <v>366</v>
      </c>
      <c r="JJ5" s="1" t="s">
        <v>366</v>
      </c>
      <c r="KD5" s="1" t="s">
        <v>366</v>
      </c>
      <c r="KW5" s="1" t="s">
        <v>366</v>
      </c>
      <c r="LC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S6" s="1" t="s">
        <v>366</v>
      </c>
      <c r="AF6" s="1" t="s">
        <v>366</v>
      </c>
      <c r="AU6" s="1" t="s">
        <v>366</v>
      </c>
      <c r="AX6" s="1" t="s">
        <v>366</v>
      </c>
      <c r="BM6" s="1" t="s">
        <v>366</v>
      </c>
      <c r="BY6" s="1" t="s">
        <v>366</v>
      </c>
      <c r="CX6" s="1" t="s">
        <v>366</v>
      </c>
      <c r="DA6" s="1" t="s">
        <v>366</v>
      </c>
      <c r="DC6" s="1" t="s">
        <v>366</v>
      </c>
      <c r="DO6" s="1" t="s">
        <v>366</v>
      </c>
      <c r="EE6" s="1" t="s">
        <v>366</v>
      </c>
      <c r="EO6" s="1" t="s">
        <v>366</v>
      </c>
      <c r="ET6" s="1" t="s">
        <v>366</v>
      </c>
      <c r="FK6" s="1" t="s">
        <v>366</v>
      </c>
      <c r="FR6" s="1" t="s">
        <v>366</v>
      </c>
      <c r="HF6" s="1" t="s">
        <v>366</v>
      </c>
      <c r="HX6" s="1" t="s">
        <v>366</v>
      </c>
      <c r="IG6" s="1" t="s">
        <v>366</v>
      </c>
      <c r="IN6" s="1" t="s">
        <v>366</v>
      </c>
      <c r="JJ6" s="1" t="s">
        <v>366</v>
      </c>
      <c r="KD6" s="1" t="s">
        <v>366</v>
      </c>
      <c r="KW6" s="1" t="s">
        <v>367</v>
      </c>
      <c r="LC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S7" s="1" t="s">
        <v>366</v>
      </c>
      <c r="AF7" s="1" t="s">
        <v>366</v>
      </c>
      <c r="AU7" s="1" t="s">
        <v>366</v>
      </c>
      <c r="AX7" s="1" t="s">
        <v>366</v>
      </c>
      <c r="BM7" s="1" t="s">
        <v>366</v>
      </c>
      <c r="BY7" s="1" t="s">
        <v>366</v>
      </c>
      <c r="CX7" s="1" t="s">
        <v>366</v>
      </c>
      <c r="DA7" s="1" t="s">
        <v>366</v>
      </c>
      <c r="DC7" s="1" t="s">
        <v>366</v>
      </c>
      <c r="DO7" s="1" t="s">
        <v>366</v>
      </c>
      <c r="EE7" s="1" t="s">
        <v>366</v>
      </c>
      <c r="EO7" s="1" t="s">
        <v>367</v>
      </c>
      <c r="ET7" s="1" t="s">
        <v>366</v>
      </c>
      <c r="FK7" s="1" t="s">
        <v>366</v>
      </c>
      <c r="FR7" s="1" t="s">
        <v>366</v>
      </c>
      <c r="HF7" s="1" t="s">
        <v>366</v>
      </c>
      <c r="HX7" s="1" t="s">
        <v>366</v>
      </c>
      <c r="IG7" s="1" t="s">
        <v>366</v>
      </c>
      <c r="IN7" s="1" t="s">
        <v>367</v>
      </c>
      <c r="JJ7" s="1" t="s">
        <v>366</v>
      </c>
      <c r="KD7" s="1" t="s">
        <v>366</v>
      </c>
      <c r="KW7" s="1" t="s">
        <v>366</v>
      </c>
      <c r="LC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S8" s="1" t="s">
        <v>366</v>
      </c>
      <c r="AF8" s="1" t="s">
        <v>366</v>
      </c>
      <c r="AU8" s="1" t="s">
        <v>366</v>
      </c>
      <c r="AX8" s="1" t="s">
        <v>366</v>
      </c>
      <c r="BM8" s="1" t="s">
        <v>366</v>
      </c>
      <c r="BY8" s="1" t="s">
        <v>366</v>
      </c>
      <c r="CX8" s="1" t="s">
        <v>368</v>
      </c>
      <c r="DA8" s="1" t="s">
        <v>366</v>
      </c>
      <c r="DC8" s="1" t="s">
        <v>366</v>
      </c>
      <c r="DO8" s="1" t="s">
        <v>366</v>
      </c>
      <c r="EE8" s="1" t="s">
        <v>366</v>
      </c>
      <c r="EO8" s="1" t="s">
        <v>366</v>
      </c>
      <c r="ET8" s="1" t="s">
        <v>366</v>
      </c>
      <c r="FK8" s="1" t="s">
        <v>366</v>
      </c>
      <c r="FR8" s="1" t="s">
        <v>366</v>
      </c>
      <c r="HF8" s="1" t="s">
        <v>366</v>
      </c>
      <c r="HX8" s="1" t="s">
        <v>366</v>
      </c>
      <c r="IG8" s="1" t="s">
        <v>366</v>
      </c>
      <c r="IN8" s="1" t="s">
        <v>366</v>
      </c>
      <c r="JJ8" s="1" t="s">
        <v>366</v>
      </c>
      <c r="KD8" s="1" t="s">
        <v>366</v>
      </c>
      <c r="KW8" s="1" t="s">
        <v>366</v>
      </c>
      <c r="LC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S9" s="1" t="s">
        <v>367</v>
      </c>
      <c r="AF9" s="1" t="s">
        <v>366</v>
      </c>
      <c r="AU9" s="1" t="s">
        <v>366</v>
      </c>
      <c r="AX9" s="1" t="s">
        <v>366</v>
      </c>
      <c r="BM9" s="1" t="s">
        <v>366</v>
      </c>
      <c r="BY9" s="1" t="s">
        <v>366</v>
      </c>
      <c r="CX9" s="1" t="s">
        <v>368</v>
      </c>
      <c r="DA9" s="1" t="s">
        <v>366</v>
      </c>
      <c r="DC9" s="1" t="s">
        <v>366</v>
      </c>
      <c r="DO9" s="1" t="s">
        <v>366</v>
      </c>
      <c r="EE9" s="1" t="s">
        <v>366</v>
      </c>
      <c r="EO9" s="1" t="s">
        <v>366</v>
      </c>
      <c r="ET9" s="1" t="s">
        <v>366</v>
      </c>
      <c r="FK9" s="1" t="s">
        <v>366</v>
      </c>
      <c r="FR9" s="1" t="s">
        <v>366</v>
      </c>
      <c r="HF9" s="1" t="s">
        <v>366</v>
      </c>
      <c r="HX9" s="1" t="s">
        <v>367</v>
      </c>
      <c r="IG9" s="1" t="s">
        <v>366</v>
      </c>
      <c r="IN9" s="1" t="s">
        <v>367</v>
      </c>
      <c r="JJ9" s="1" t="s">
        <v>366</v>
      </c>
      <c r="KD9" s="1" t="s">
        <v>366</v>
      </c>
      <c r="KW9" s="1" t="s">
        <v>366</v>
      </c>
      <c r="LC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S10" s="1" t="s">
        <v>368</v>
      </c>
      <c r="AF10" s="1" t="s">
        <v>368</v>
      </c>
      <c r="AU10" s="1" t="s">
        <v>368</v>
      </c>
      <c r="AX10" s="1" t="s">
        <v>368</v>
      </c>
      <c r="BM10" s="1" t="s">
        <v>368</v>
      </c>
      <c r="BY10" s="1" t="s">
        <v>368</v>
      </c>
      <c r="CX10" s="1" t="s">
        <v>368</v>
      </c>
      <c r="DA10" s="1" t="s">
        <v>368</v>
      </c>
      <c r="DC10" s="1" t="s">
        <v>368</v>
      </c>
      <c r="DO10" s="1" t="s">
        <v>368</v>
      </c>
      <c r="EE10" s="1" t="s">
        <v>368</v>
      </c>
      <c r="EO10" s="1" t="s">
        <v>368</v>
      </c>
      <c r="ET10" s="1" t="s">
        <v>368</v>
      </c>
      <c r="FK10" s="1" t="s">
        <v>368</v>
      </c>
      <c r="FR10" s="1" t="s">
        <v>368</v>
      </c>
      <c r="HF10" s="1" t="s">
        <v>368</v>
      </c>
      <c r="HX10" s="1" t="s">
        <v>368</v>
      </c>
      <c r="IG10" s="1" t="s">
        <v>368</v>
      </c>
      <c r="IN10" s="1" t="s">
        <v>368</v>
      </c>
      <c r="JJ10" s="1" t="s">
        <v>368</v>
      </c>
      <c r="KD10" s="1" t="s">
        <v>368</v>
      </c>
      <c r="KW10" s="1" t="s">
        <v>368</v>
      </c>
      <c r="LC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S11" s="1" t="s">
        <v>368</v>
      </c>
      <c r="AF11" s="1" t="s">
        <v>368</v>
      </c>
      <c r="AU11" s="1" t="s">
        <v>368</v>
      </c>
      <c r="AX11" s="1" t="s">
        <v>368</v>
      </c>
      <c r="BM11" s="1" t="s">
        <v>368</v>
      </c>
      <c r="BY11" s="1" t="s">
        <v>368</v>
      </c>
      <c r="CX11" s="1" t="s">
        <v>368</v>
      </c>
      <c r="DA11" s="1" t="s">
        <v>368</v>
      </c>
      <c r="DC11" s="1" t="s">
        <v>368</v>
      </c>
      <c r="DO11" s="1" t="s">
        <v>368</v>
      </c>
      <c r="EE11" s="1" t="s">
        <v>368</v>
      </c>
      <c r="EO11" s="1" t="s">
        <v>368</v>
      </c>
      <c r="ET11" s="1" t="s">
        <v>368</v>
      </c>
      <c r="FK11" s="1" t="s">
        <v>368</v>
      </c>
      <c r="FR11" s="1" t="s">
        <v>368</v>
      </c>
      <c r="HF11" s="1" t="s">
        <v>368</v>
      </c>
      <c r="HX11" s="1" t="s">
        <v>368</v>
      </c>
      <c r="IG11" s="1" t="s">
        <v>368</v>
      </c>
      <c r="IN11" s="1" t="s">
        <v>368</v>
      </c>
      <c r="JJ11" s="1" t="s">
        <v>368</v>
      </c>
      <c r="KD11" s="1" t="s">
        <v>368</v>
      </c>
      <c r="KW11" s="1" t="s">
        <v>368</v>
      </c>
      <c r="LC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S12" s="1" t="s">
        <v>366</v>
      </c>
      <c r="AF12" s="1" t="s">
        <v>366</v>
      </c>
      <c r="AU12" s="1" t="s">
        <v>366</v>
      </c>
      <c r="AX12" s="1" t="s">
        <v>366</v>
      </c>
      <c r="BM12" s="1" t="s">
        <v>366</v>
      </c>
      <c r="BY12" s="1" t="s">
        <v>366</v>
      </c>
      <c r="CX12" s="1" t="s">
        <v>366</v>
      </c>
      <c r="DA12" s="1" t="s">
        <v>366</v>
      </c>
      <c r="DC12" s="1" t="s">
        <v>366</v>
      </c>
      <c r="DO12" s="1" t="s">
        <v>366</v>
      </c>
      <c r="EE12" s="1" t="s">
        <v>366</v>
      </c>
      <c r="EO12" s="1" t="s">
        <v>368</v>
      </c>
      <c r="ET12" s="1" t="s">
        <v>366</v>
      </c>
      <c r="FK12" s="1" t="s">
        <v>366</v>
      </c>
      <c r="FR12" s="1" t="s">
        <v>366</v>
      </c>
      <c r="HF12" s="1" t="s">
        <v>366</v>
      </c>
      <c r="HX12" s="1" t="s">
        <v>366</v>
      </c>
      <c r="IG12" s="1" t="s">
        <v>366</v>
      </c>
      <c r="IN12" s="1" t="s">
        <v>367</v>
      </c>
      <c r="JJ12" s="1" t="s">
        <v>366</v>
      </c>
      <c r="KD12" s="1" t="s">
        <v>366</v>
      </c>
      <c r="KW12" s="1" t="s">
        <v>366</v>
      </c>
      <c r="LC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S13" s="1" t="s">
        <v>366</v>
      </c>
      <c r="AF13" s="1" t="s">
        <v>366</v>
      </c>
      <c r="AU13" s="1" t="s">
        <v>366</v>
      </c>
      <c r="AX13" s="1" t="s">
        <v>366</v>
      </c>
      <c r="BM13" s="1" t="s">
        <v>366</v>
      </c>
      <c r="BY13" s="1" t="s">
        <v>366</v>
      </c>
      <c r="CX13" s="1" t="s">
        <v>366</v>
      </c>
      <c r="DA13" s="1" t="s">
        <v>366</v>
      </c>
      <c r="DC13" s="1" t="s">
        <v>366</v>
      </c>
      <c r="DO13" s="1" t="s">
        <v>366</v>
      </c>
      <c r="EE13" s="1" t="s">
        <v>366</v>
      </c>
      <c r="EO13" s="1" t="s">
        <v>368</v>
      </c>
      <c r="ET13" s="1" t="s">
        <v>366</v>
      </c>
      <c r="FK13" s="1" t="s">
        <v>366</v>
      </c>
      <c r="FR13" s="1" t="s">
        <v>366</v>
      </c>
      <c r="HF13" s="1" t="s">
        <v>366</v>
      </c>
      <c r="HX13" s="1" t="s">
        <v>366</v>
      </c>
      <c r="IG13" s="1" t="s">
        <v>366</v>
      </c>
      <c r="IN13" s="1" t="s">
        <v>366</v>
      </c>
      <c r="JJ13" s="1" t="s">
        <v>366</v>
      </c>
      <c r="KD13" s="1" t="s">
        <v>366</v>
      </c>
      <c r="KW13" s="1" t="s">
        <v>366</v>
      </c>
      <c r="LC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S14" s="1" t="s">
        <v>366</v>
      </c>
      <c r="AF14" s="1" t="s">
        <v>366</v>
      </c>
      <c r="AU14" s="1" t="s">
        <v>366</v>
      </c>
      <c r="AX14" s="1" t="s">
        <v>366</v>
      </c>
      <c r="BM14" s="1" t="s">
        <v>366</v>
      </c>
      <c r="BY14" s="1" t="s">
        <v>366</v>
      </c>
      <c r="CX14" s="1" t="s">
        <v>366</v>
      </c>
      <c r="DA14" s="1" t="s">
        <v>366</v>
      </c>
      <c r="DC14" s="1" t="s">
        <v>366</v>
      </c>
      <c r="DO14" s="1" t="s">
        <v>366</v>
      </c>
      <c r="EE14" s="1" t="s">
        <v>366</v>
      </c>
      <c r="EO14" s="1" t="s">
        <v>368</v>
      </c>
      <c r="ET14" s="1" t="s">
        <v>366</v>
      </c>
      <c r="FK14" s="1" t="s">
        <v>366</v>
      </c>
      <c r="FR14" s="1" t="s">
        <v>366</v>
      </c>
      <c r="HF14" s="1" t="s">
        <v>366</v>
      </c>
      <c r="HX14" s="1" t="s">
        <v>366</v>
      </c>
      <c r="IG14" s="1" t="s">
        <v>366</v>
      </c>
      <c r="IN14" s="1" t="s">
        <v>366</v>
      </c>
      <c r="JJ14" s="1" t="s">
        <v>366</v>
      </c>
      <c r="KD14" s="1" t="s">
        <v>366</v>
      </c>
      <c r="KW14" s="1" t="s">
        <v>366</v>
      </c>
      <c r="LC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S15" s="1" t="s">
        <v>366</v>
      </c>
      <c r="AF15" s="1" t="s">
        <v>366</v>
      </c>
      <c r="AU15" s="1" t="s">
        <v>366</v>
      </c>
      <c r="AX15" s="1" t="s">
        <v>366</v>
      </c>
      <c r="BM15" s="1" t="s">
        <v>366</v>
      </c>
      <c r="BY15" s="1" t="s">
        <v>366</v>
      </c>
      <c r="CX15" s="1" t="s">
        <v>366</v>
      </c>
      <c r="DA15" s="1" t="s">
        <v>366</v>
      </c>
      <c r="DC15" s="1" t="s">
        <v>366</v>
      </c>
      <c r="DO15" s="1" t="s">
        <v>366</v>
      </c>
      <c r="EE15" s="1" t="s">
        <v>366</v>
      </c>
      <c r="EO15" s="1" t="s">
        <v>368</v>
      </c>
      <c r="ET15" s="1" t="s">
        <v>366</v>
      </c>
      <c r="FK15" s="1" t="s">
        <v>366</v>
      </c>
      <c r="FR15" s="1" t="s">
        <v>366</v>
      </c>
      <c r="HF15" s="1" t="s">
        <v>366</v>
      </c>
      <c r="HX15" s="1" t="s">
        <v>366</v>
      </c>
      <c r="IG15" s="1" t="s">
        <v>366</v>
      </c>
      <c r="IN15" s="1" t="s">
        <v>366</v>
      </c>
      <c r="JJ15" s="1" t="s">
        <v>366</v>
      </c>
      <c r="KD15" s="1" t="s">
        <v>366</v>
      </c>
      <c r="KW15" s="1" t="s">
        <v>366</v>
      </c>
      <c r="LC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S16" s="1" t="s">
        <v>368</v>
      </c>
      <c r="AF16" s="1" t="s">
        <v>368</v>
      </c>
      <c r="AU16" s="1" t="s">
        <v>368</v>
      </c>
      <c r="AX16" s="1" t="s">
        <v>368</v>
      </c>
      <c r="BM16" s="1" t="s">
        <v>368</v>
      </c>
      <c r="BY16" s="1" t="s">
        <v>368</v>
      </c>
      <c r="CX16" s="1" t="s">
        <v>368</v>
      </c>
      <c r="DA16" s="1" t="s">
        <v>368</v>
      </c>
      <c r="DC16" s="1" t="s">
        <v>368</v>
      </c>
      <c r="DO16" s="1" t="s">
        <v>368</v>
      </c>
      <c r="EE16" s="1" t="s">
        <v>368</v>
      </c>
      <c r="EO16" s="1" t="s">
        <v>368</v>
      </c>
      <c r="ET16" s="1" t="s">
        <v>368</v>
      </c>
      <c r="FK16" s="1" t="s">
        <v>368</v>
      </c>
      <c r="FR16" s="1" t="s">
        <v>368</v>
      </c>
      <c r="HF16" s="1" t="s">
        <v>368</v>
      </c>
      <c r="HX16" s="1" t="s">
        <v>368</v>
      </c>
      <c r="IG16" s="1" t="s">
        <v>368</v>
      </c>
      <c r="IN16" s="1" t="s">
        <v>368</v>
      </c>
      <c r="JJ16" s="1" t="s">
        <v>368</v>
      </c>
      <c r="KD16" s="1" t="s">
        <v>368</v>
      </c>
      <c r="KW16" s="1" t="s">
        <v>368</v>
      </c>
      <c r="LC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S17" s="1" t="s">
        <v>366</v>
      </c>
      <c r="AF17" s="1" t="s">
        <v>366</v>
      </c>
      <c r="AU17" s="1" t="s">
        <v>366</v>
      </c>
      <c r="AX17" s="1" t="s">
        <v>366</v>
      </c>
      <c r="BM17" s="1" t="s">
        <v>366</v>
      </c>
      <c r="BY17" s="1" t="s">
        <v>366</v>
      </c>
      <c r="CX17" s="1" t="s">
        <v>368</v>
      </c>
      <c r="DA17" s="1" t="s">
        <v>366</v>
      </c>
      <c r="DC17" s="1" t="s">
        <v>366</v>
      </c>
      <c r="DO17" s="1" t="s">
        <v>366</v>
      </c>
      <c r="EE17" s="1" t="s">
        <v>366</v>
      </c>
      <c r="EO17" s="1" t="s">
        <v>368</v>
      </c>
      <c r="ET17" s="1" t="s">
        <v>366</v>
      </c>
      <c r="FK17" s="1" t="s">
        <v>366</v>
      </c>
      <c r="FR17" s="1" t="s">
        <v>366</v>
      </c>
      <c r="HF17" s="1" t="s">
        <v>366</v>
      </c>
      <c r="HX17" s="1" t="s">
        <v>366</v>
      </c>
      <c r="IG17" s="1" t="s">
        <v>366</v>
      </c>
      <c r="IN17" s="1" t="s">
        <v>366</v>
      </c>
      <c r="JJ17" s="1" t="s">
        <v>366</v>
      </c>
      <c r="KD17" s="1" t="s">
        <v>366</v>
      </c>
      <c r="KW17" s="1" t="s">
        <v>366</v>
      </c>
      <c r="LC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S18" s="1" t="s">
        <v>366</v>
      </c>
      <c r="AF18" s="1" t="s">
        <v>366</v>
      </c>
      <c r="AU18" s="1" t="s">
        <v>366</v>
      </c>
      <c r="AX18" s="1" t="s">
        <v>366</v>
      </c>
      <c r="BM18" s="1" t="s">
        <v>366</v>
      </c>
      <c r="BY18" s="1" t="s">
        <v>366</v>
      </c>
      <c r="CX18" s="1" t="s">
        <v>368</v>
      </c>
      <c r="DA18" s="1" t="s">
        <v>366</v>
      </c>
      <c r="DC18" s="1" t="s">
        <v>366</v>
      </c>
      <c r="DO18" s="1" t="s">
        <v>366</v>
      </c>
      <c r="EE18" s="1" t="s">
        <v>366</v>
      </c>
      <c r="EO18" s="1" t="s">
        <v>368</v>
      </c>
      <c r="ET18" s="1" t="s">
        <v>366</v>
      </c>
      <c r="FK18" s="1" t="s">
        <v>366</v>
      </c>
      <c r="FR18" s="1" t="s">
        <v>366</v>
      </c>
      <c r="HF18" s="1" t="s">
        <v>366</v>
      </c>
      <c r="HX18" s="1" t="s">
        <v>366</v>
      </c>
      <c r="IG18" s="1" t="s">
        <v>366</v>
      </c>
      <c r="IN18" s="1" t="s">
        <v>366</v>
      </c>
      <c r="JJ18" s="1" t="s">
        <v>366</v>
      </c>
      <c r="KD18" s="1" t="s">
        <v>366</v>
      </c>
      <c r="KW18" s="1" t="s">
        <v>366</v>
      </c>
      <c r="LC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S19" s="1" t="s">
        <v>366</v>
      </c>
      <c r="AF19" s="1" t="s">
        <v>367</v>
      </c>
      <c r="AU19" s="1" t="s">
        <v>366</v>
      </c>
      <c r="AX19" s="1" t="s">
        <v>366</v>
      </c>
      <c r="BM19" s="1" t="s">
        <v>366</v>
      </c>
      <c r="BY19" s="1" t="s">
        <v>366</v>
      </c>
      <c r="CX19" s="1" t="s">
        <v>368</v>
      </c>
      <c r="DA19" s="1" t="s">
        <v>366</v>
      </c>
      <c r="DC19" s="1" t="s">
        <v>368</v>
      </c>
      <c r="DO19" s="1" t="s">
        <v>366</v>
      </c>
      <c r="EE19" s="1" t="s">
        <v>366</v>
      </c>
      <c r="EO19" s="1" t="s">
        <v>368</v>
      </c>
      <c r="ET19" s="1" t="s">
        <v>368</v>
      </c>
      <c r="FK19" s="1" t="s">
        <v>366</v>
      </c>
      <c r="FR19" s="1" t="s">
        <v>368</v>
      </c>
      <c r="HF19" s="1" t="s">
        <v>366</v>
      </c>
      <c r="HX19" s="1" t="s">
        <v>366</v>
      </c>
      <c r="IG19" s="1" t="s">
        <v>368</v>
      </c>
      <c r="IN19" s="1" t="s">
        <v>368</v>
      </c>
      <c r="JJ19" s="1" t="s">
        <v>368</v>
      </c>
      <c r="KD19" s="1" t="s">
        <v>366</v>
      </c>
      <c r="KW19" s="1" t="s">
        <v>368</v>
      </c>
      <c r="LC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S20" s="1" t="s">
        <v>366</v>
      </c>
      <c r="AF20" s="1" t="s">
        <v>366</v>
      </c>
      <c r="AU20" s="1" t="s">
        <v>366</v>
      </c>
      <c r="AX20" s="1" t="s">
        <v>366</v>
      </c>
      <c r="BM20" s="1" t="s">
        <v>366</v>
      </c>
      <c r="BY20" s="1" t="s">
        <v>366</v>
      </c>
      <c r="CX20" s="1" t="s">
        <v>368</v>
      </c>
      <c r="DA20" s="1" t="s">
        <v>366</v>
      </c>
      <c r="DC20" s="1" t="s">
        <v>368</v>
      </c>
      <c r="DO20" s="1" t="s">
        <v>366</v>
      </c>
      <c r="EE20" s="1" t="s">
        <v>366</v>
      </c>
      <c r="EO20" s="1" t="s">
        <v>368</v>
      </c>
      <c r="ET20" s="1" t="s">
        <v>368</v>
      </c>
      <c r="FK20" s="1" t="s">
        <v>366</v>
      </c>
      <c r="FR20" s="1" t="s">
        <v>368</v>
      </c>
      <c r="HF20" s="1" t="s">
        <v>368</v>
      </c>
      <c r="HX20" s="1" t="s">
        <v>366</v>
      </c>
      <c r="IG20" s="1" t="s">
        <v>368</v>
      </c>
      <c r="IN20" s="1" t="s">
        <v>368</v>
      </c>
      <c r="JJ20" s="1" t="s">
        <v>368</v>
      </c>
      <c r="KD20" s="1" t="s">
        <v>366</v>
      </c>
      <c r="KW20" s="1" t="s">
        <v>368</v>
      </c>
      <c r="LC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S21" s="1" t="s">
        <v>366</v>
      </c>
      <c r="AF21" s="1" t="s">
        <v>368</v>
      </c>
      <c r="AU21" s="1" t="s">
        <v>366</v>
      </c>
      <c r="AX21" s="1" t="s">
        <v>366</v>
      </c>
      <c r="BM21" s="1" t="s">
        <v>366</v>
      </c>
      <c r="BY21" s="1" t="s">
        <v>366</v>
      </c>
      <c r="CX21" s="1" t="s">
        <v>368</v>
      </c>
      <c r="DA21" s="1" t="s">
        <v>368</v>
      </c>
      <c r="DC21" s="1" t="s">
        <v>368</v>
      </c>
      <c r="DO21" s="1" t="s">
        <v>366</v>
      </c>
      <c r="EE21" s="1" t="s">
        <v>366</v>
      </c>
      <c r="EO21" s="1" t="s">
        <v>368</v>
      </c>
      <c r="ET21" s="1" t="s">
        <v>368</v>
      </c>
      <c r="FK21" s="1" t="s">
        <v>368</v>
      </c>
      <c r="FR21" s="1" t="s">
        <v>368</v>
      </c>
      <c r="HF21" s="1" t="s">
        <v>368</v>
      </c>
      <c r="HX21" s="1" t="s">
        <v>368</v>
      </c>
      <c r="IG21" s="1" t="s">
        <v>368</v>
      </c>
      <c r="IN21" s="1" t="s">
        <v>368</v>
      </c>
      <c r="JJ21" s="1" t="s">
        <v>368</v>
      </c>
      <c r="KD21" s="1" t="s">
        <v>368</v>
      </c>
      <c r="KW21" s="1" t="s">
        <v>368</v>
      </c>
      <c r="LC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1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1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1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C5" s="1" t="s">
        <v>366</v>
      </c>
      <c r="R5" s="1" t="s">
        <v>366</v>
      </c>
      <c r="AB5" s="1" t="s">
        <v>366</v>
      </c>
      <c r="AN5" s="1" t="s">
        <v>366</v>
      </c>
      <c r="CI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C6" s="1" t="s">
        <v>366</v>
      </c>
      <c r="R6" s="1" t="s">
        <v>366</v>
      </c>
      <c r="AB6" s="1" t="s">
        <v>366</v>
      </c>
      <c r="AN6" s="1" t="s">
        <v>366</v>
      </c>
      <c r="CI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C7" s="1" t="s">
        <v>366</v>
      </c>
      <c r="R7" s="1" t="s">
        <v>366</v>
      </c>
      <c r="AB7" s="1" t="s">
        <v>366</v>
      </c>
      <c r="AN7" s="1" t="s">
        <v>366</v>
      </c>
      <c r="CI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C8" s="1" t="s">
        <v>366</v>
      </c>
      <c r="R8" s="1" t="s">
        <v>366</v>
      </c>
      <c r="AB8" s="1" t="s">
        <v>366</v>
      </c>
      <c r="AN8" s="1" t="s">
        <v>366</v>
      </c>
      <c r="CI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C9" s="1" t="s">
        <v>366</v>
      </c>
      <c r="R9" s="1" t="s">
        <v>366</v>
      </c>
      <c r="AB9" s="1" t="s">
        <v>366</v>
      </c>
      <c r="AN9" s="1" t="s">
        <v>366</v>
      </c>
      <c r="CI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C10" s="1" t="s">
        <v>368</v>
      </c>
      <c r="R10" s="1" t="s">
        <v>366</v>
      </c>
      <c r="AB10" s="1" t="s">
        <v>368</v>
      </c>
      <c r="AN10" s="1" t="s">
        <v>368</v>
      </c>
      <c r="CI10" s="1" t="s">
        <v>366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C11" s="1" t="s">
        <v>368</v>
      </c>
      <c r="R11" s="1" t="s">
        <v>366</v>
      </c>
      <c r="AB11" s="1" t="s">
        <v>368</v>
      </c>
      <c r="AN11" s="1" t="s">
        <v>368</v>
      </c>
      <c r="CI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C12" s="1" t="s">
        <v>368</v>
      </c>
      <c r="R12" s="1" t="s">
        <v>366</v>
      </c>
      <c r="AB12" s="1" t="s">
        <v>368</v>
      </c>
      <c r="AN12" s="1" t="s">
        <v>368</v>
      </c>
      <c r="CI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C13" s="1" t="s">
        <v>368</v>
      </c>
      <c r="R13" s="1" t="s">
        <v>366</v>
      </c>
      <c r="AB13" s="1" t="s">
        <v>368</v>
      </c>
      <c r="AN13" s="1" t="s">
        <v>368</v>
      </c>
      <c r="CI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1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1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1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1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1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1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1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1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J5" s="1" t="s">
        <v>366</v>
      </c>
      <c r="K5" s="1" t="s">
        <v>366</v>
      </c>
      <c r="Q5" s="1" t="s">
        <v>366</v>
      </c>
      <c r="W5" s="1" t="s">
        <v>366</v>
      </c>
      <c r="AJ5" s="1" t="s">
        <v>368</v>
      </c>
      <c r="AW5" s="1" t="s">
        <v>366</v>
      </c>
      <c r="BK5" s="1" t="s">
        <v>366</v>
      </c>
      <c r="BX5" s="1" t="s">
        <v>366</v>
      </c>
      <c r="CN5" s="1" t="s">
        <v>366</v>
      </c>
      <c r="CU5" s="1" t="s">
        <v>366</v>
      </c>
      <c r="DA5" s="1" t="s">
        <v>366</v>
      </c>
      <c r="DR5" s="1" t="s">
        <v>366</v>
      </c>
      <c r="EC5" s="1" t="s">
        <v>366</v>
      </c>
      <c r="EL5" s="1" t="s">
        <v>366</v>
      </c>
      <c r="FC5" s="1" t="s">
        <v>366</v>
      </c>
      <c r="FD5" s="1" t="s">
        <v>367</v>
      </c>
      <c r="FI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J6" s="1" t="s">
        <v>367</v>
      </c>
      <c r="K6" s="1" t="s">
        <v>366</v>
      </c>
      <c r="Q6" s="1" t="s">
        <v>366</v>
      </c>
      <c r="W6" s="1" t="s">
        <v>366</v>
      </c>
      <c r="AJ6" s="1" t="s">
        <v>368</v>
      </c>
      <c r="AW6" s="1" t="s">
        <v>366</v>
      </c>
      <c r="BK6" s="1" t="s">
        <v>366</v>
      </c>
      <c r="BX6" s="1" t="s">
        <v>366</v>
      </c>
      <c r="CN6" s="1" t="s">
        <v>366</v>
      </c>
      <c r="CU6" s="1" t="s">
        <v>366</v>
      </c>
      <c r="DA6" s="1" t="s">
        <v>366</v>
      </c>
      <c r="DR6" s="1" t="s">
        <v>367</v>
      </c>
      <c r="EC6" s="1" t="s">
        <v>366</v>
      </c>
      <c r="EL6" s="1" t="s">
        <v>366</v>
      </c>
      <c r="FC6" s="1" t="s">
        <v>366</v>
      </c>
      <c r="FD6" s="1" t="s">
        <v>366</v>
      </c>
      <c r="FI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J7" s="1" t="s">
        <v>366</v>
      </c>
      <c r="K7" s="1" t="s">
        <v>367</v>
      </c>
      <c r="Q7" s="1" t="s">
        <v>366</v>
      </c>
      <c r="W7" s="1" t="s">
        <v>366</v>
      </c>
      <c r="AJ7" s="1" t="s">
        <v>368</v>
      </c>
      <c r="AW7" s="1" t="s">
        <v>366</v>
      </c>
      <c r="BK7" s="1" t="s">
        <v>366</v>
      </c>
      <c r="BX7" s="1" t="s">
        <v>366</v>
      </c>
      <c r="CN7" s="1" t="s">
        <v>366</v>
      </c>
      <c r="CU7" s="1" t="s">
        <v>366</v>
      </c>
      <c r="DA7" s="1" t="s">
        <v>366</v>
      </c>
      <c r="DR7" s="1" t="s">
        <v>366</v>
      </c>
      <c r="EC7" s="1" t="s">
        <v>366</v>
      </c>
      <c r="EL7" s="1" t="s">
        <v>366</v>
      </c>
      <c r="FC7" s="1" t="s">
        <v>366</v>
      </c>
      <c r="FD7" s="1" t="s">
        <v>366</v>
      </c>
      <c r="FI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J8" s="1" t="s">
        <v>366</v>
      </c>
      <c r="K8" s="1" t="s">
        <v>366</v>
      </c>
      <c r="Q8" s="1" t="s">
        <v>366</v>
      </c>
      <c r="W8" s="1" t="s">
        <v>366</v>
      </c>
      <c r="AJ8" s="1" t="s">
        <v>368</v>
      </c>
      <c r="AW8" s="1" t="s">
        <v>366</v>
      </c>
      <c r="BK8" s="1" t="s">
        <v>366</v>
      </c>
      <c r="BX8" s="1" t="s">
        <v>366</v>
      </c>
      <c r="CN8" s="1" t="s">
        <v>367</v>
      </c>
      <c r="CU8" s="1" t="s">
        <v>366</v>
      </c>
      <c r="DA8" s="1" t="s">
        <v>366</v>
      </c>
      <c r="DR8" s="1" t="s">
        <v>366</v>
      </c>
      <c r="EC8" s="1" t="s">
        <v>366</v>
      </c>
      <c r="EL8" s="1" t="s">
        <v>366</v>
      </c>
      <c r="FC8" s="1" t="s">
        <v>366</v>
      </c>
      <c r="FD8" s="1" t="s">
        <v>366</v>
      </c>
      <c r="FI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J9" s="1" t="s">
        <v>368</v>
      </c>
      <c r="K9" s="1" t="s">
        <v>368</v>
      </c>
      <c r="Q9" s="1" t="s">
        <v>368</v>
      </c>
      <c r="W9" s="1" t="s">
        <v>368</v>
      </c>
      <c r="AJ9" s="1" t="s">
        <v>368</v>
      </c>
      <c r="AW9" s="1" t="s">
        <v>368</v>
      </c>
      <c r="BK9" s="1" t="s">
        <v>368</v>
      </c>
      <c r="BX9" s="1" t="s">
        <v>366</v>
      </c>
      <c r="CN9" s="1" t="s">
        <v>368</v>
      </c>
      <c r="CU9" s="1" t="s">
        <v>366</v>
      </c>
      <c r="DA9" s="1" t="s">
        <v>368</v>
      </c>
      <c r="DR9" s="1" t="s">
        <v>368</v>
      </c>
      <c r="EC9" s="1" t="s">
        <v>366</v>
      </c>
      <c r="EL9" s="1" t="s">
        <v>368</v>
      </c>
      <c r="FC9" s="1" t="s">
        <v>366</v>
      </c>
      <c r="FD9" s="1" t="s">
        <v>366</v>
      </c>
      <c r="FI9" s="1" t="s">
        <v>368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J10" s="1" t="s">
        <v>368</v>
      </c>
      <c r="K10" s="1" t="s">
        <v>368</v>
      </c>
      <c r="Q10" s="1" t="s">
        <v>368</v>
      </c>
      <c r="W10" s="1" t="s">
        <v>368</v>
      </c>
      <c r="AJ10" s="1" t="s">
        <v>368</v>
      </c>
      <c r="AW10" s="1" t="s">
        <v>368</v>
      </c>
      <c r="BK10" s="1" t="s">
        <v>368</v>
      </c>
      <c r="BX10" s="1" t="s">
        <v>366</v>
      </c>
      <c r="CN10" s="1" t="s">
        <v>368</v>
      </c>
      <c r="CU10" s="1" t="s">
        <v>366</v>
      </c>
      <c r="DA10" s="1" t="s">
        <v>368</v>
      </c>
      <c r="DR10" s="1" t="s">
        <v>368</v>
      </c>
      <c r="EC10" s="1" t="s">
        <v>366</v>
      </c>
      <c r="EL10" s="1" t="s">
        <v>368</v>
      </c>
      <c r="FC10" s="1" t="s">
        <v>366</v>
      </c>
      <c r="FD10" s="1" t="s">
        <v>367</v>
      </c>
      <c r="FI10" s="1" t="s">
        <v>368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J11" s="1" t="s">
        <v>368</v>
      </c>
      <c r="K11" s="1" t="s">
        <v>368</v>
      </c>
      <c r="Q11" s="1" t="s">
        <v>368</v>
      </c>
      <c r="W11" s="1" t="s">
        <v>368</v>
      </c>
      <c r="AJ11" s="1" t="s">
        <v>368</v>
      </c>
      <c r="AW11" s="1" t="s">
        <v>368</v>
      </c>
      <c r="BK11" s="1" t="s">
        <v>368</v>
      </c>
      <c r="BX11" s="1" t="s">
        <v>366</v>
      </c>
      <c r="CN11" s="1" t="s">
        <v>368</v>
      </c>
      <c r="CU11" s="1" t="s">
        <v>366</v>
      </c>
      <c r="DA11" s="1" t="s">
        <v>368</v>
      </c>
      <c r="DR11" s="1" t="s">
        <v>368</v>
      </c>
      <c r="EC11" s="1" t="s">
        <v>367</v>
      </c>
      <c r="EL11" s="1" t="s">
        <v>368</v>
      </c>
      <c r="FC11" s="1" t="s">
        <v>366</v>
      </c>
      <c r="FD11" s="1" t="s">
        <v>366</v>
      </c>
      <c r="FI11" s="1" t="s">
        <v>368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J12" s="1" t="s">
        <v>368</v>
      </c>
      <c r="K12" s="1" t="s">
        <v>368</v>
      </c>
      <c r="Q12" s="1" t="s">
        <v>368</v>
      </c>
      <c r="W12" s="1" t="s">
        <v>368</v>
      </c>
      <c r="AJ12" s="1" t="s">
        <v>368</v>
      </c>
      <c r="AW12" s="1" t="s">
        <v>368</v>
      </c>
      <c r="BK12" s="1" t="s">
        <v>368</v>
      </c>
      <c r="BX12" s="1" t="s">
        <v>366</v>
      </c>
      <c r="CN12" s="1" t="s">
        <v>368</v>
      </c>
      <c r="CU12" s="1" t="s">
        <v>366</v>
      </c>
      <c r="DA12" s="1" t="s">
        <v>368</v>
      </c>
      <c r="DR12" s="1" t="s">
        <v>368</v>
      </c>
      <c r="EC12" s="1" t="s">
        <v>366</v>
      </c>
      <c r="EL12" s="1" t="s">
        <v>368</v>
      </c>
      <c r="FC12" s="1" t="s">
        <v>366</v>
      </c>
      <c r="FD12" s="1" t="s">
        <v>366</v>
      </c>
      <c r="FI12" s="1" t="s">
        <v>368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J13" s="1" t="s">
        <v>368</v>
      </c>
      <c r="K13" s="1" t="s">
        <v>368</v>
      </c>
      <c r="Q13" s="1" t="s">
        <v>368</v>
      </c>
      <c r="W13" s="1" t="s">
        <v>368</v>
      </c>
      <c r="AJ13" s="1" t="s">
        <v>368</v>
      </c>
      <c r="AW13" s="1" t="s">
        <v>368</v>
      </c>
      <c r="BK13" s="1" t="s">
        <v>368</v>
      </c>
      <c r="BX13" s="1" t="s">
        <v>366</v>
      </c>
      <c r="CN13" s="1" t="s">
        <v>368</v>
      </c>
      <c r="CU13" s="1" t="s">
        <v>366</v>
      </c>
      <c r="DA13" s="1" t="s">
        <v>368</v>
      </c>
      <c r="DR13" s="1" t="s">
        <v>368</v>
      </c>
      <c r="EC13" s="1" t="s">
        <v>366</v>
      </c>
      <c r="EL13" s="1" t="s">
        <v>368</v>
      </c>
      <c r="FC13" s="1" t="s">
        <v>366</v>
      </c>
      <c r="FD13" s="1" t="s">
        <v>366</v>
      </c>
      <c r="FI13" s="1" t="s">
        <v>368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J14" s="1" t="s">
        <v>368</v>
      </c>
      <c r="K14" s="1" t="s">
        <v>368</v>
      </c>
      <c r="Q14" s="1" t="s">
        <v>368</v>
      </c>
      <c r="W14" s="1" t="s">
        <v>368</v>
      </c>
      <c r="AJ14" s="1" t="s">
        <v>368</v>
      </c>
      <c r="AW14" s="1" t="s">
        <v>368</v>
      </c>
      <c r="BK14" s="1" t="s">
        <v>368</v>
      </c>
      <c r="BX14" s="1" t="s">
        <v>368</v>
      </c>
      <c r="CN14" s="1" t="s">
        <v>368</v>
      </c>
      <c r="CU14" s="1" t="s">
        <v>368</v>
      </c>
      <c r="DA14" s="1" t="s">
        <v>368</v>
      </c>
      <c r="DR14" s="1" t="s">
        <v>368</v>
      </c>
      <c r="EC14" s="1" t="s">
        <v>368</v>
      </c>
      <c r="EL14" s="1" t="s">
        <v>368</v>
      </c>
      <c r="FC14" s="1" t="s">
        <v>368</v>
      </c>
      <c r="FD14" s="1" t="s">
        <v>368</v>
      </c>
      <c r="FI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J15" s="1" t="s">
        <v>368</v>
      </c>
      <c r="K15" s="1" t="s">
        <v>368</v>
      </c>
      <c r="Q15" s="1" t="s">
        <v>368</v>
      </c>
      <c r="W15" s="1" t="s">
        <v>368</v>
      </c>
      <c r="AJ15" s="1" t="s">
        <v>368</v>
      </c>
      <c r="AW15" s="1" t="s">
        <v>368</v>
      </c>
      <c r="BK15" s="1" t="s">
        <v>368</v>
      </c>
      <c r="BX15" s="1" t="s">
        <v>368</v>
      </c>
      <c r="CN15" s="1" t="s">
        <v>368</v>
      </c>
      <c r="CU15" s="1" t="s">
        <v>368</v>
      </c>
      <c r="DA15" s="1" t="s">
        <v>368</v>
      </c>
      <c r="DR15" s="1" t="s">
        <v>368</v>
      </c>
      <c r="EC15" s="1" t="s">
        <v>368</v>
      </c>
      <c r="EL15" s="1" t="s">
        <v>368</v>
      </c>
      <c r="FC15" s="1" t="s">
        <v>368</v>
      </c>
      <c r="FD15" s="1" t="s">
        <v>368</v>
      </c>
      <c r="FI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J16" s="1" t="s">
        <v>368</v>
      </c>
      <c r="K16" s="1" t="s">
        <v>368</v>
      </c>
      <c r="Q16" s="1" t="s">
        <v>368</v>
      </c>
      <c r="W16" s="1" t="s">
        <v>368</v>
      </c>
      <c r="AJ16" s="1" t="s">
        <v>368</v>
      </c>
      <c r="AW16" s="1" t="s">
        <v>368</v>
      </c>
      <c r="BK16" s="1" t="s">
        <v>368</v>
      </c>
      <c r="BX16" s="1" t="s">
        <v>368</v>
      </c>
      <c r="CN16" s="1" t="s">
        <v>368</v>
      </c>
      <c r="CU16" s="1" t="s">
        <v>368</v>
      </c>
      <c r="DA16" s="1" t="s">
        <v>368</v>
      </c>
      <c r="DR16" s="1" t="s">
        <v>368</v>
      </c>
      <c r="EC16" s="1" t="s">
        <v>368</v>
      </c>
      <c r="EL16" s="1" t="s">
        <v>368</v>
      </c>
      <c r="FC16" s="1" t="s">
        <v>368</v>
      </c>
      <c r="FD16" s="1" t="s">
        <v>368</v>
      </c>
      <c r="FI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J17" s="1" t="s">
        <v>368</v>
      </c>
      <c r="K17" s="1" t="s">
        <v>368</v>
      </c>
      <c r="Q17" s="1" t="s">
        <v>368</v>
      </c>
      <c r="W17" s="1" t="s">
        <v>368</v>
      </c>
      <c r="AJ17" s="1" t="s">
        <v>368</v>
      </c>
      <c r="AW17" s="1" t="s">
        <v>368</v>
      </c>
      <c r="BK17" s="1" t="s">
        <v>368</v>
      </c>
      <c r="BX17" s="1" t="s">
        <v>368</v>
      </c>
      <c r="CN17" s="1" t="s">
        <v>368</v>
      </c>
      <c r="CU17" s="1" t="s">
        <v>368</v>
      </c>
      <c r="DA17" s="1" t="s">
        <v>368</v>
      </c>
      <c r="DR17" s="1" t="s">
        <v>368</v>
      </c>
      <c r="EC17" s="1" t="s">
        <v>368</v>
      </c>
      <c r="EL17" s="1" t="s">
        <v>368</v>
      </c>
      <c r="FC17" s="1" t="s">
        <v>368</v>
      </c>
      <c r="FD17" s="1" t="s">
        <v>368</v>
      </c>
      <c r="FI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J18" s="1" t="s">
        <v>368</v>
      </c>
      <c r="K18" s="1" t="s">
        <v>368</v>
      </c>
      <c r="Q18" s="1" t="s">
        <v>368</v>
      </c>
      <c r="W18" s="1" t="s">
        <v>368</v>
      </c>
      <c r="AJ18" s="1" t="s">
        <v>368</v>
      </c>
      <c r="AW18" s="1" t="s">
        <v>368</v>
      </c>
      <c r="BK18" s="1" t="s">
        <v>368</v>
      </c>
      <c r="BX18" s="1" t="s">
        <v>366</v>
      </c>
      <c r="CN18" s="1" t="s">
        <v>368</v>
      </c>
      <c r="CU18" s="1" t="s">
        <v>366</v>
      </c>
      <c r="DA18" s="1" t="s">
        <v>368</v>
      </c>
      <c r="DR18" s="1" t="s">
        <v>368</v>
      </c>
      <c r="EC18" s="1" t="s">
        <v>366</v>
      </c>
      <c r="EL18" s="1" t="s">
        <v>368</v>
      </c>
      <c r="FC18" s="1" t="s">
        <v>366</v>
      </c>
      <c r="FD18" s="1" t="s">
        <v>366</v>
      </c>
      <c r="FI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J19" s="1" t="s">
        <v>368</v>
      </c>
      <c r="K19" s="1" t="s">
        <v>368</v>
      </c>
      <c r="Q19" s="1" t="s">
        <v>368</v>
      </c>
      <c r="W19" s="1" t="s">
        <v>368</v>
      </c>
      <c r="AJ19" s="1" t="s">
        <v>368</v>
      </c>
      <c r="AW19" s="1" t="s">
        <v>368</v>
      </c>
      <c r="BK19" s="1" t="s">
        <v>368</v>
      </c>
      <c r="BX19" s="1" t="s">
        <v>366</v>
      </c>
      <c r="CN19" s="1" t="s">
        <v>368</v>
      </c>
      <c r="CU19" s="1" t="s">
        <v>366</v>
      </c>
      <c r="DA19" s="1" t="s">
        <v>368</v>
      </c>
      <c r="DR19" s="1" t="s">
        <v>368</v>
      </c>
      <c r="EC19" s="1" t="s">
        <v>366</v>
      </c>
      <c r="EL19" s="1" t="s">
        <v>368</v>
      </c>
      <c r="FC19" s="1" t="s">
        <v>366</v>
      </c>
      <c r="FD19" s="1" t="s">
        <v>366</v>
      </c>
      <c r="FI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1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1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1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1</v>
      </c>
      <c r="FH3" s="2">
        <v>0</v>
      </c>
      <c r="FI3" s="2">
        <v>0</v>
      </c>
      <c r="FJ3" s="2">
        <v>0</v>
      </c>
      <c r="FK3" s="2">
        <v>1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1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BR5" s="1" t="s">
        <v>366</v>
      </c>
      <c r="CT5" s="1" t="s">
        <v>367</v>
      </c>
      <c r="DQ5" s="1" t="s">
        <v>368</v>
      </c>
      <c r="EC5" s="1" t="s">
        <v>366</v>
      </c>
      <c r="FG5" s="1" t="s">
        <v>368</v>
      </c>
      <c r="FK5" s="1" t="s">
        <v>368</v>
      </c>
      <c r="GI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BR6" s="1" t="s">
        <v>366</v>
      </c>
      <c r="CT6" s="1" t="s">
        <v>367</v>
      </c>
      <c r="DQ6" s="1" t="s">
        <v>366</v>
      </c>
      <c r="EC6" s="1" t="s">
        <v>366</v>
      </c>
      <c r="FG6" s="1" t="s">
        <v>368</v>
      </c>
      <c r="FK6" s="1" t="s">
        <v>368</v>
      </c>
      <c r="GI6" s="1" t="s">
        <v>366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BR7" s="1" t="s">
        <v>366</v>
      </c>
      <c r="CT7" s="1" t="s">
        <v>367</v>
      </c>
      <c r="DQ7" s="1" t="s">
        <v>366</v>
      </c>
      <c r="EC7" s="1" t="s">
        <v>366</v>
      </c>
      <c r="FG7" s="1" t="s">
        <v>368</v>
      </c>
      <c r="FK7" s="1" t="s">
        <v>368</v>
      </c>
      <c r="GI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BR8" s="1" t="s">
        <v>366</v>
      </c>
      <c r="CT8" s="1" t="s">
        <v>367</v>
      </c>
      <c r="DQ8" s="1" t="s">
        <v>366</v>
      </c>
      <c r="EC8" s="1" t="s">
        <v>366</v>
      </c>
      <c r="FG8" s="1" t="s">
        <v>368</v>
      </c>
      <c r="FK8" s="1" t="s">
        <v>368</v>
      </c>
      <c r="GI8" s="1" t="s">
        <v>366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BR9" s="1" t="s">
        <v>366</v>
      </c>
      <c r="CT9" s="1" t="s">
        <v>367</v>
      </c>
      <c r="DQ9" s="1" t="s">
        <v>366</v>
      </c>
      <c r="EC9" s="1" t="s">
        <v>366</v>
      </c>
      <c r="FG9" s="1" t="s">
        <v>368</v>
      </c>
      <c r="FK9" s="1" t="s">
        <v>368</v>
      </c>
      <c r="GI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BR10" s="1" t="s">
        <v>368</v>
      </c>
      <c r="CT10" s="1" t="s">
        <v>368</v>
      </c>
      <c r="DQ10" s="1" t="s">
        <v>368</v>
      </c>
      <c r="EC10" s="1" t="s">
        <v>368</v>
      </c>
      <c r="FG10" s="1" t="s">
        <v>368</v>
      </c>
      <c r="FK10" s="1" t="s">
        <v>368</v>
      </c>
      <c r="GI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BR11" s="1" t="s">
        <v>368</v>
      </c>
      <c r="CT11" s="1" t="s">
        <v>368</v>
      </c>
      <c r="DQ11" s="1" t="s">
        <v>368</v>
      </c>
      <c r="EC11" s="1" t="s">
        <v>368</v>
      </c>
      <c r="FG11" s="1" t="s">
        <v>368</v>
      </c>
      <c r="FK11" s="1" t="s">
        <v>368</v>
      </c>
      <c r="GI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BR12" s="1" t="s">
        <v>368</v>
      </c>
      <c r="CT12" s="1" t="s">
        <v>368</v>
      </c>
      <c r="DQ12" s="1" t="s">
        <v>368</v>
      </c>
      <c r="EC12" s="1" t="s">
        <v>368</v>
      </c>
      <c r="FG12" s="1" t="s">
        <v>366</v>
      </c>
      <c r="FK12" s="1" t="s">
        <v>366</v>
      </c>
      <c r="GI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BR13" s="1" t="s">
        <v>368</v>
      </c>
      <c r="CT13" s="1" t="s">
        <v>368</v>
      </c>
      <c r="DQ13" s="1" t="s">
        <v>368</v>
      </c>
      <c r="EC13" s="1" t="s">
        <v>368</v>
      </c>
      <c r="FG13" s="1" t="s">
        <v>366</v>
      </c>
      <c r="FK13" s="1" t="s">
        <v>366</v>
      </c>
      <c r="GI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MAN_JAN(10.01_16.01)</vt:lpstr>
      <vt:lpstr>PNS_JAN(10.01_16.01)</vt:lpstr>
      <vt:lpstr>WAT_JAN(10.01_16.01)</vt:lpstr>
      <vt:lpstr>WEL_JAN(10.01_16.01)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2025-04-11T16:06:54+08:00</dcterms:created>
  <dcterms:modified xsi:type="dcterms:W3CDTF">2025-04-11T16:06:54+08:00</dcterms:modified>
  <dc:title>Untitled Spreadsheet</dc:title>
  <dc:description/>
  <dc:subject/>
  <cp:keywords/>
  <cp:category/>
</cp:coreProperties>
</file>