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3.01_09.01)" sheetId="5" r:id="rId8"/>
    <sheet name="PNS_JAN(03.01_09.01)" sheetId="6" r:id="rId9"/>
    <sheet name="WAT_JAN(03.01_09.01)" sheetId="7" r:id="rId10"/>
    <sheet name="WEL_JAN(03.01_09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<sst xmlns="http://schemas.openxmlformats.org/spreadsheetml/2006/main" uniqueCount="371">
  <si>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</si>
  <si>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</si>
  <si>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MAN_JAN(03.01_09.01)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</si>
  <si>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</si>
  <si>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</si>
  <si>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</si>
  <si>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</si>
  <si>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</si>
  <si>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</si>
  <si>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</si>
  <si>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</si>
  <si>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</si>
  <si>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</si>
  <si>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</si>
  <si>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</si>
  <si>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</si>
  <si>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</si>
  <si>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</si>
  <si>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</si>
  <si>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</si>
  <si>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</si>
  <si>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</si>
  <si>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</si>
  <si>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PNS_JAN(03.01_09.01)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</si>
  <si>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</si>
  <si>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</si>
  <si>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</si>
  <si>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</si>
  <si>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</si>
  <si>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</si>
  <si>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WAT_JAN(03.01_09.01)</t>
  </si>
  <si>
    <t>WEL</t>
  </si>
  <si>
    <t>WEL_JAN(03.01_09.01)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</si>
  <si>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</si>
  <si>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</si>
  <si>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</si>
  <si>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</si>
  <si>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</si>
  <si>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</si>
  <si>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</si>
  <si>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</si>
  <si>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</si>
  <si>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</si>
  <si>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</si>
  <si>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</si>
  <si>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</si>
  <si>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</si>
  <si>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</si>
  <si>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</si>
  <si>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</si>
  <si>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</si>
  <si>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</si>
  <si>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</si>
  <si>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</si>
  <si>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</si>
  <si>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</si>
  <si>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</si>
  <si>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</si>
  <si>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</si>
  <si>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</si>
  <si>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</si>
  <si>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</si>
  <si>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</si>
  <si>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</si>
  <si>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</si>
  <si>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</si>
  <si>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</si>
  <si>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</si>
  <si>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</si>
  <si>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</si>
  <si>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</si>
  <si>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</si>
  <si>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</si>
  <si>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</si>
  <si>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</si>
  <si>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</si>
  <si>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</si>
  <si>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</si>
  <si>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</si>
  <si>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</si>
  <si>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</si>
  <si>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</si>
  <si>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</si>
  <si>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</si>
  <si>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</si>
  <si>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</si>
  <si>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</si>
  <si>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</si>
  <si>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</si>
  <si>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</si>
  <si>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</si>
  <si>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</si>
  <si>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</si>
  <si>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</si>
  <si>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</si>
  <si>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</si>
  <si>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</si>
  <si>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</si>
  <si>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</si>
  <si>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</si>
  <si>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</si>
  <si>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</si>
  <si>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</si>
  <si>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</si>
  <si>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</si>
  <si>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</si>
  <si>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</si>
  <si>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</si>
  <si>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</si>
  <si>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</si>
  <si>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</si>
  <si>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</si>
  <si>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</si>
  <si>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</si>
  <si>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</si>
  <si>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</si>
  <si>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</si>
  <si>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</si>
  <si>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</si>
  <si>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</si>
  <si>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</si>
  <si>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</si>
  <si>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</si>
  <si>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</si>
  <si>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</si>
  <si>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</si>
  <si>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</si>
  <si>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</si>
  <si>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</si>
  <si>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</si>
  <si>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</si>
  <si>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</si>
  <si>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</si>
  <si>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</si>
  <si>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</si>
  <si>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</si>
  <si>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</si>
  <si>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</si>
  <si>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</si>
  <si>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</si>
  <si>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</si>
  <si>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</si>
  <si>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</si>
  <si>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</si>
  <si>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</si>
  <si>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</si>
  <si>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</si>
  <si>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</si>
  <si>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</si>
  <si>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</si>
  <si>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</si>
  <si>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</si>
  <si>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</si>
  <si>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</si>
  <si>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</si>
  <si>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</si>
  <si>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</si>
  <si>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</si>
  <si>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</si>
  <si>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</si>
  <si>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</si>
  <si>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</si>
  <si>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</si>
  <si>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</si>
  <si>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</si>
  <si>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</si>
  <si>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</si>
  <si>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</si>
  <si>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</si>
  <si>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</si>
  <si>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</si>
  <si>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</si>
  <si>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</si>
  <si>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</si>
  <si>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</si>
  <si>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</si>
  <si>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</si>
  <si>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</si>
  <si>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</si>
  <si>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</si>
  <si>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</si>
  <si>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</si>
  <si>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</si>
  <si>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</si>
  <si>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</si>
  <si>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</si>
  <si>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</si>
  <si>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</si>
  <si>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</si>
  <si>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</si>
  <si>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</si>
  <si>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</si>
  <si>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</si>
  <si>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</si>
  <si>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</si>
  <si>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</si>
  <si>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</si>
  <si>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</si>
  <si>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</si>
  <si>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</si>
  <si>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</si>
  <si>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</si>
  <si>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</si>
  <si>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</si>
  <si>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</si>
  <si>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</si>
  <si>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</si>
  <si>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</si>
  <si>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</si>
  <si>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</si>
  <si>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</si>
  <si>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</si>
  <si>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</si>
  <si>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</si>
  <si>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</si>
  <si>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</si>
  <si>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</si>
  <si>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</si>
  <si>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</si>
  <si>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</si>
  <si>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</si>
  <si>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</si>
  <si>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</si>
  <si>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</si>
  <si>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</si>
  <si>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</si>
  <si>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</si>
  <si>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</si>
  <si>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</si>
  <si>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</si>
  <si>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</si>
  <si>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</si>
  <si>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</si>
  <si>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</si>
  <si>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</si>
  <si>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</si>
  <si>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</si>
  <si>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</si>
  <si>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</si>
  <si>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</si>
  <si>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</si>
  <si>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</si>
  <si>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</si>
  <si>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</si>
  <si>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</si>
  <si>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</si>
  <si>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</si>
  <si>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</si>
  <si>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</si>
  <si>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</si>
  <si>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</si>
  <si>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</si>
  <si>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</si>
  <si>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</si>
  <si>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</si>
  <si>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</si>
  <si>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</si>
  <si>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</si>
  <si>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</si>
  <si>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</si>
  <si>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</si>
  <si>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</si>
  <si>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</si>
  <si>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</si>
  <si>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</si>
  <si>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</si>
  <si>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</si>
  <si>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</si>
  <si>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</si>
  <si>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</si>
  <si>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</si>
  <si>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</si>
  <si>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</si>
  <si>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</si>
  <si>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</si>
  <si>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</si>
  <si>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</si>
  <si>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</si>
  <si>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</si>
  <si>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</si>
  <si>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</si>
  <si>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</si>
  <si>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</si>
  <si>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</si>
  <si>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</si>
  <si>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</si>
  <si>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</si>
  <si>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</si>
  <si>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</si>
  <si>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</si>
  <si>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</si>
  <si>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</si>
  <si>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</si>
  <si>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</si>
  <si>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</si>
  <si>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</si>
  <si>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</si>
  <si>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</si>
  <si>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</si>
  <si>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</si>
  <si>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</si>
  <si>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</si>
  <si>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</si>
  <si>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</si>
  <si>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</si>
  <si>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</si>
  <si>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</si>
  <si>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</si>
  <si>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</si>
  <si>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</si>
  <si>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</si>
  <si>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</si>
  <si>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</si>
  <si>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</si>
  <si>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</si>
  <si>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</si>
  <si>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</si>
  <si>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</si>
  <si>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</si>
  <si>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</si>
  <si>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</si>
  <si>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</si>
  <si>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</si>
  <si>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</si>
  <si>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</si>
  <si>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</si>
  <si>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</si>
  <si>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</si>
  <si>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</si>
  <si>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</si>
  <si>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</si>
  <si>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</si>
  <si>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</si>
  <si>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</si>
  <si>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</si>
  <si>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</si>
  <si>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</si>
  <si>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</si>
  <si>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</si>
  <si>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</si>
  <si>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</si>
  <si>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</si>
  <si>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</si>
  <si>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</si>
  <si>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</si>
  <si>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</si>
  <si>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</si>
  <si>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</si>
  <si>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</si>
  <si>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</si>
  <si>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</si>
  <si>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</si>
  <si>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</si>
  <si>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</si>
  <si>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</si>
  <si>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</si>
  <si>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</si>
  <si>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</si>
  <si>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</si>
  <si>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</si>
  <si>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</si>
  <si>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</si>
  <si>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</si>
  <si>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</si>
  <si>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JAN(03.01_09.01)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</si>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</sst>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0.6363636363636364</v>
      </c>
    </row>
    <row r="19" spans="1:3">
      <c r="A19" s="8">
        <v>130666</v>
      </c>
      <c r="B19" s="5" t="s">
        <v>20</v>
      </c>
      <c r="C19" s="10">
        <v>0.6363636363636364</v>
      </c>
    </row>
    <row r="20" spans="1:3">
      <c r="A20" s="8">
        <v>389726</v>
      </c>
      <c r="B20" s="5" t="s">
        <v>21</v>
      </c>
      <c r="C20" s="10">
        <v>0.2727272727272727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</v>
      </c>
    </row>
    <row r="9" spans="1:3">
      <c r="A9" s="8">
        <v>128954</v>
      </c>
      <c r="B9" s="5" t="s">
        <v>12</v>
      </c>
      <c r="C9" s="10">
        <v>0.6</v>
      </c>
    </row>
    <row r="10" spans="1:3">
      <c r="A10" s="8">
        <v>128956</v>
      </c>
      <c r="B10" s="5" t="s">
        <v>13</v>
      </c>
      <c r="C10" s="10">
        <v>0.6</v>
      </c>
    </row>
    <row r="11" spans="1:3">
      <c r="A11" s="8">
        <v>128959</v>
      </c>
      <c r="B11" s="5" t="s">
        <v>14</v>
      </c>
      <c r="C11" s="10">
        <v>0.6</v>
      </c>
    </row>
    <row r="12" spans="1:3">
      <c r="A12" s="8">
        <v>128964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</v>
      </c>
    </row>
    <row r="15" spans="1:3">
      <c r="A15" s="8">
        <v>818530</v>
      </c>
      <c r="B15" s="5" t="s">
        <v>18</v>
      </c>
      <c r="C15" s="10">
        <v>0.1</v>
      </c>
    </row>
    <row r="16" spans="1:3">
      <c r="A16" s="8">
        <v>805978</v>
      </c>
      <c r="B16" s="5" t="s">
        <v>19</v>
      </c>
      <c r="C16" s="10">
        <v>0.2</v>
      </c>
    </row>
    <row r="17" spans="1:3">
      <c r="A17" s="8">
        <v>188883</v>
      </c>
      <c r="B17" s="5" t="s">
        <v>20</v>
      </c>
      <c r="C17" s="10">
        <v>0.6</v>
      </c>
    </row>
    <row r="18" spans="1:3">
      <c r="A18" s="8">
        <v>805144</v>
      </c>
      <c r="B18" s="5" t="s">
        <v>21</v>
      </c>
      <c r="C18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0.3333333333333333</v>
      </c>
    </row>
    <row r="5" spans="1:3">
      <c r="A5" s="8" t="s">
        <v>34</v>
      </c>
      <c r="B5" s="5" t="s">
        <v>6</v>
      </c>
      <c r="C5" s="10">
        <v>0.8333333333333334</v>
      </c>
    </row>
    <row r="6" spans="1:3">
      <c r="A6" s="8" t="s">
        <v>35</v>
      </c>
      <c r="B6" s="5" t="s">
        <v>7</v>
      </c>
      <c r="C6" s="10">
        <v>0.8333333333333334</v>
      </c>
    </row>
    <row r="7" spans="1:3">
      <c r="A7" s="8" t="s">
        <v>36</v>
      </c>
      <c r="B7" s="5" t="s">
        <v>8</v>
      </c>
      <c r="C7" s="10">
        <v>0.8333333333333334</v>
      </c>
    </row>
    <row r="8" spans="1:3">
      <c r="A8" s="8" t="s">
        <v>37</v>
      </c>
      <c r="B8" s="5" t="s">
        <v>9</v>
      </c>
      <c r="C8" s="10">
        <v>0.1666666666666667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0.1666666666666667</v>
      </c>
    </row>
    <row r="11" spans="1:3">
      <c r="A11" s="8" t="s">
        <v>40</v>
      </c>
      <c r="B11" s="5" t="s">
        <v>14</v>
      </c>
      <c r="C11" s="10">
        <v>0.1666666666666667</v>
      </c>
    </row>
    <row r="12" spans="1:3">
      <c r="A12" s="8" t="s">
        <v>41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1</v>
      </c>
      <c r="BT3" s="2">
        <v>0</v>
      </c>
      <c r="BU3" s="2">
        <v>0</v>
      </c>
      <c r="BV3" s="2">
        <v>0</v>
      </c>
      <c r="BW3" s="2">
        <v>1</v>
      </c>
      <c r="BX3" s="2">
        <v>0</v>
      </c>
      <c r="BY3" s="2">
        <v>0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1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1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Y5" s="1" t="s">
        <v>366</v>
      </c>
      <c r="BS5" s="1" t="s">
        <v>366</v>
      </c>
      <c r="BW5" s="1" t="s">
        <v>366</v>
      </c>
      <c r="CB5" s="1" t="s">
        <v>366</v>
      </c>
      <c r="CK5" s="1" t="s">
        <v>366</v>
      </c>
      <c r="FL5" s="1" t="s">
        <v>366</v>
      </c>
      <c r="FW5" s="1" t="s">
        <v>366</v>
      </c>
      <c r="GB5" s="1" t="s">
        <v>366</v>
      </c>
      <c r="IT5" s="1" t="s">
        <v>366</v>
      </c>
      <c r="JP5" s="1" t="s">
        <v>366</v>
      </c>
      <c r="KU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Y6" s="1" t="s">
        <v>366</v>
      </c>
      <c r="BS6" s="1" t="s">
        <v>366</v>
      </c>
      <c r="BW6" s="1" t="s">
        <v>366</v>
      </c>
      <c r="CB6" s="1" t="s">
        <v>366</v>
      </c>
      <c r="CK6" s="1" t="s">
        <v>366</v>
      </c>
      <c r="FL6" s="1" t="s">
        <v>366</v>
      </c>
      <c r="FW6" s="1" t="s">
        <v>366</v>
      </c>
      <c r="GB6" s="1" t="s">
        <v>366</v>
      </c>
      <c r="IT6" s="1" t="s">
        <v>366</v>
      </c>
      <c r="JP6" s="1" t="s">
        <v>366</v>
      </c>
      <c r="KU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Y7" s="1" t="s">
        <v>366</v>
      </c>
      <c r="BS7" s="1" t="s">
        <v>366</v>
      </c>
      <c r="BW7" s="1" t="s">
        <v>366</v>
      </c>
      <c r="CB7" s="1" t="s">
        <v>366</v>
      </c>
      <c r="CK7" s="1" t="s">
        <v>366</v>
      </c>
      <c r="FL7" s="1" t="s">
        <v>366</v>
      </c>
      <c r="FW7" s="1" t="s">
        <v>366</v>
      </c>
      <c r="GB7" s="1" t="s">
        <v>366</v>
      </c>
      <c r="IT7" s="1" t="s">
        <v>366</v>
      </c>
      <c r="JP7" s="1" t="s">
        <v>366</v>
      </c>
      <c r="KU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Y8" s="1" t="s">
        <v>366</v>
      </c>
      <c r="BS8" s="1" t="s">
        <v>366</v>
      </c>
      <c r="BW8" s="1" t="s">
        <v>366</v>
      </c>
      <c r="CB8" s="1" t="s">
        <v>366</v>
      </c>
      <c r="CK8" s="1" t="s">
        <v>366</v>
      </c>
      <c r="FL8" s="1" t="s">
        <v>366</v>
      </c>
      <c r="FW8" s="1" t="s">
        <v>366</v>
      </c>
      <c r="GB8" s="1" t="s">
        <v>366</v>
      </c>
      <c r="IT8" s="1" t="s">
        <v>366</v>
      </c>
      <c r="JP8" s="1" t="s">
        <v>366</v>
      </c>
      <c r="KU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Y9" s="1" t="s">
        <v>366</v>
      </c>
      <c r="BS9" s="1" t="s">
        <v>366</v>
      </c>
      <c r="BW9" s="1" t="s">
        <v>366</v>
      </c>
      <c r="CB9" s="1" t="s">
        <v>366</v>
      </c>
      <c r="CK9" s="1" t="s">
        <v>366</v>
      </c>
      <c r="FL9" s="1" t="s">
        <v>366</v>
      </c>
      <c r="FW9" s="1" t="s">
        <v>366</v>
      </c>
      <c r="GB9" s="1" t="s">
        <v>366</v>
      </c>
      <c r="IT9" s="1" t="s">
        <v>366</v>
      </c>
      <c r="JP9" s="1" t="s">
        <v>366</v>
      </c>
      <c r="KU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Y10" s="1" t="s">
        <v>367</v>
      </c>
      <c r="BS10" s="1" t="s">
        <v>367</v>
      </c>
      <c r="BW10" s="1" t="s">
        <v>367</v>
      </c>
      <c r="CB10" s="1" t="s">
        <v>367</v>
      </c>
      <c r="CK10" s="1" t="s">
        <v>367</v>
      </c>
      <c r="FL10" s="1" t="s">
        <v>367</v>
      </c>
      <c r="FW10" s="1" t="s">
        <v>367</v>
      </c>
      <c r="GB10" s="1" t="s">
        <v>367</v>
      </c>
      <c r="IT10" s="1" t="s">
        <v>367</v>
      </c>
      <c r="JP10" s="1" t="s">
        <v>367</v>
      </c>
      <c r="KU10" s="1" t="s">
        <v>367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Y11" s="1" t="s">
        <v>367</v>
      </c>
      <c r="BS11" s="1" t="s">
        <v>367</v>
      </c>
      <c r="BW11" s="1" t="s">
        <v>367</v>
      </c>
      <c r="CB11" s="1" t="s">
        <v>367</v>
      </c>
      <c r="CK11" s="1" t="s">
        <v>367</v>
      </c>
      <c r="FL11" s="1" t="s">
        <v>367</v>
      </c>
      <c r="FW11" s="1" t="s">
        <v>367</v>
      </c>
      <c r="GB11" s="1" t="s">
        <v>367</v>
      </c>
      <c r="IT11" s="1" t="s">
        <v>367</v>
      </c>
      <c r="JP11" s="1" t="s">
        <v>367</v>
      </c>
      <c r="KU11" s="1" t="s">
        <v>367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Y12" s="1" t="s">
        <v>366</v>
      </c>
      <c r="BS12" s="1" t="s">
        <v>366</v>
      </c>
      <c r="BW12" s="1" t="s">
        <v>366</v>
      </c>
      <c r="CB12" s="1" t="s">
        <v>366</v>
      </c>
      <c r="CK12" s="1" t="s">
        <v>366</v>
      </c>
      <c r="FL12" s="1" t="s">
        <v>366</v>
      </c>
      <c r="FW12" s="1" t="s">
        <v>366</v>
      </c>
      <c r="GB12" s="1" t="s">
        <v>366</v>
      </c>
      <c r="IT12" s="1" t="s">
        <v>368</v>
      </c>
      <c r="JP12" s="1" t="s">
        <v>366</v>
      </c>
      <c r="KU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Y13" s="1" t="s">
        <v>366</v>
      </c>
      <c r="BS13" s="1" t="s">
        <v>366</v>
      </c>
      <c r="BW13" s="1" t="s">
        <v>366</v>
      </c>
      <c r="CB13" s="1" t="s">
        <v>366</v>
      </c>
      <c r="CK13" s="1" t="s">
        <v>366</v>
      </c>
      <c r="FL13" s="1" t="s">
        <v>366</v>
      </c>
      <c r="FW13" s="1" t="s">
        <v>366</v>
      </c>
      <c r="GB13" s="1" t="s">
        <v>366</v>
      </c>
      <c r="IT13" s="1" t="s">
        <v>366</v>
      </c>
      <c r="JP13" s="1" t="s">
        <v>366</v>
      </c>
      <c r="KU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Y14" s="1" t="s">
        <v>366</v>
      </c>
      <c r="BS14" s="1" t="s">
        <v>366</v>
      </c>
      <c r="BW14" s="1" t="s">
        <v>366</v>
      </c>
      <c r="CB14" s="1" t="s">
        <v>366</v>
      </c>
      <c r="CK14" s="1" t="s">
        <v>366</v>
      </c>
      <c r="FL14" s="1" t="s">
        <v>366</v>
      </c>
      <c r="FW14" s="1" t="s">
        <v>366</v>
      </c>
      <c r="GB14" s="1" t="s">
        <v>366</v>
      </c>
      <c r="IT14" s="1" t="s">
        <v>366</v>
      </c>
      <c r="JP14" s="1" t="s">
        <v>366</v>
      </c>
      <c r="KU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Y15" s="1" t="s">
        <v>366</v>
      </c>
      <c r="BS15" s="1" t="s">
        <v>366</v>
      </c>
      <c r="BW15" s="1" t="s">
        <v>366</v>
      </c>
      <c r="CB15" s="1" t="s">
        <v>366</v>
      </c>
      <c r="CK15" s="1" t="s">
        <v>366</v>
      </c>
      <c r="FL15" s="1" t="s">
        <v>366</v>
      </c>
      <c r="FW15" s="1" t="s">
        <v>366</v>
      </c>
      <c r="GB15" s="1" t="s">
        <v>366</v>
      </c>
      <c r="IT15" s="1" t="s">
        <v>366</v>
      </c>
      <c r="JP15" s="1" t="s">
        <v>366</v>
      </c>
      <c r="KU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Y16" s="1" t="s">
        <v>367</v>
      </c>
      <c r="BS16" s="1" t="s">
        <v>367</v>
      </c>
      <c r="BW16" s="1" t="s">
        <v>367</v>
      </c>
      <c r="CB16" s="1" t="s">
        <v>367</v>
      </c>
      <c r="CK16" s="1" t="s">
        <v>367</v>
      </c>
      <c r="FL16" s="1" t="s">
        <v>367</v>
      </c>
      <c r="FW16" s="1" t="s">
        <v>367</v>
      </c>
      <c r="GB16" s="1" t="s">
        <v>367</v>
      </c>
      <c r="IT16" s="1" t="s">
        <v>367</v>
      </c>
      <c r="JP16" s="1" t="s">
        <v>367</v>
      </c>
      <c r="KU16" s="1" t="s">
        <v>367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Y17" s="1" t="s">
        <v>366</v>
      </c>
      <c r="BS17" s="1" t="s">
        <v>366</v>
      </c>
      <c r="BW17" s="1" t="s">
        <v>366</v>
      </c>
      <c r="CB17" s="1" t="s">
        <v>366</v>
      </c>
      <c r="CK17" s="1" t="s">
        <v>366</v>
      </c>
      <c r="FL17" s="1" t="s">
        <v>366</v>
      </c>
      <c r="FW17" s="1" t="s">
        <v>366</v>
      </c>
      <c r="GB17" s="1" t="s">
        <v>366</v>
      </c>
      <c r="IT17" s="1" t="s">
        <v>366</v>
      </c>
      <c r="JP17" s="1" t="s">
        <v>366</v>
      </c>
      <c r="KU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Y18" s="1" t="s">
        <v>366</v>
      </c>
      <c r="BS18" s="1" t="s">
        <v>366</v>
      </c>
      <c r="BW18" s="1" t="s">
        <v>366</v>
      </c>
      <c r="CB18" s="1" t="s">
        <v>366</v>
      </c>
      <c r="CK18" s="1" t="s">
        <v>366</v>
      </c>
      <c r="FL18" s="1" t="s">
        <v>366</v>
      </c>
      <c r="FW18" s="1" t="s">
        <v>366</v>
      </c>
      <c r="GB18" s="1" t="s">
        <v>366</v>
      </c>
      <c r="IT18" s="1" t="s">
        <v>366</v>
      </c>
      <c r="JP18" s="1" t="s">
        <v>366</v>
      </c>
      <c r="KU18" s="1" t="s">
        <v>368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Y19" s="1" t="s">
        <v>367</v>
      </c>
      <c r="BS19" s="1" t="s">
        <v>367</v>
      </c>
      <c r="BW19" s="1" t="s">
        <v>366</v>
      </c>
      <c r="CB19" s="1" t="s">
        <v>366</v>
      </c>
      <c r="CK19" s="1" t="s">
        <v>366</v>
      </c>
      <c r="FL19" s="1" t="s">
        <v>366</v>
      </c>
      <c r="FW19" s="1" t="s">
        <v>367</v>
      </c>
      <c r="GB19" s="1" t="s">
        <v>366</v>
      </c>
      <c r="IT19" s="1" t="s">
        <v>368</v>
      </c>
      <c r="JP19" s="1" t="s">
        <v>366</v>
      </c>
      <c r="KU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Y20" s="1" t="s">
        <v>367</v>
      </c>
      <c r="BS20" s="1" t="s">
        <v>367</v>
      </c>
      <c r="BW20" s="1" t="s">
        <v>366</v>
      </c>
      <c r="CB20" s="1" t="s">
        <v>366</v>
      </c>
      <c r="CK20" s="1" t="s">
        <v>366</v>
      </c>
      <c r="FL20" s="1" t="s">
        <v>368</v>
      </c>
      <c r="FW20" s="1" t="s">
        <v>367</v>
      </c>
      <c r="GB20" s="1" t="s">
        <v>366</v>
      </c>
      <c r="IT20" s="1" t="s">
        <v>366</v>
      </c>
      <c r="JP20" s="1" t="s">
        <v>366</v>
      </c>
      <c r="KU20" s="1" t="s">
        <v>367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Y21" s="1" t="s">
        <v>367</v>
      </c>
      <c r="BS21" s="1" t="s">
        <v>367</v>
      </c>
      <c r="BW21" s="1" t="s">
        <v>366</v>
      </c>
      <c r="CB21" s="1" t="s">
        <v>367</v>
      </c>
      <c r="CK21" s="1" t="s">
        <v>367</v>
      </c>
      <c r="FL21" s="1" t="s">
        <v>366</v>
      </c>
      <c r="FW21" s="1" t="s">
        <v>367</v>
      </c>
      <c r="GB21" s="1" t="s">
        <v>367</v>
      </c>
      <c r="IT21" s="1" t="s">
        <v>367</v>
      </c>
      <c r="JP21" s="1" t="s">
        <v>366</v>
      </c>
      <c r="KU21" s="1" t="s">
        <v>367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1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DW5" s="1" t="s">
        <v>366</v>
      </c>
      <c r="EL5" s="1" t="s">
        <v>368</v>
      </c>
      <c r="GZ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DW6" s="1" t="s">
        <v>366</v>
      </c>
      <c r="EL6" s="1" t="s">
        <v>368</v>
      </c>
      <c r="GZ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DW7" s="1" t="s">
        <v>366</v>
      </c>
      <c r="EL7" s="1" t="s">
        <v>368</v>
      </c>
      <c r="GZ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DW8" s="1" t="s">
        <v>366</v>
      </c>
      <c r="EL8" s="1" t="s">
        <v>368</v>
      </c>
      <c r="GZ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DW9" s="1" t="s">
        <v>366</v>
      </c>
      <c r="EL9" s="1" t="s">
        <v>368</v>
      </c>
      <c r="GZ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DW10" s="1" t="s">
        <v>366</v>
      </c>
      <c r="EL10" s="1" t="s">
        <v>367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DW11" s="1" t="s">
        <v>366</v>
      </c>
      <c r="EL11" s="1" t="s">
        <v>367</v>
      </c>
      <c r="GZ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DW12" s="1" t="s">
        <v>366</v>
      </c>
      <c r="EL12" s="1" t="s">
        <v>367</v>
      </c>
      <c r="GZ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DW13" s="1" t="s">
        <v>366</v>
      </c>
      <c r="EL13" s="1" t="s">
        <v>367</v>
      </c>
      <c r="GZ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1</v>
      </c>
      <c r="BD3" s="2">
        <v>0</v>
      </c>
      <c r="BE3" s="2">
        <v>1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R5" s="1" t="s">
        <v>366</v>
      </c>
      <c r="BC5" s="1" t="s">
        <v>366</v>
      </c>
      <c r="BE5" s="1" t="s">
        <v>366</v>
      </c>
      <c r="BH5" s="1" t="s">
        <v>366</v>
      </c>
      <c r="BV5" s="1" t="s">
        <v>366</v>
      </c>
      <c r="CK5" s="1" t="s">
        <v>366</v>
      </c>
      <c r="DM5" s="1" t="s">
        <v>366</v>
      </c>
      <c r="EG5" s="1" t="s">
        <v>366</v>
      </c>
      <c r="FQ5" s="1" t="s">
        <v>368</v>
      </c>
      <c r="FZ5" s="1" t="s">
        <v>368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R6" s="1" t="s">
        <v>366</v>
      </c>
      <c r="BC6" s="1" t="s">
        <v>368</v>
      </c>
      <c r="BE6" s="1" t="s">
        <v>368</v>
      </c>
      <c r="BH6" s="1" t="s">
        <v>368</v>
      </c>
      <c r="BV6" s="1" t="s">
        <v>366</v>
      </c>
      <c r="CK6" s="1" t="s">
        <v>366</v>
      </c>
      <c r="DM6" s="1" t="s">
        <v>366</v>
      </c>
      <c r="EG6" s="1" t="s">
        <v>366</v>
      </c>
      <c r="FQ6" s="1" t="s">
        <v>366</v>
      </c>
      <c r="F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R7" s="1" t="s">
        <v>366</v>
      </c>
      <c r="BC7" s="1" t="s">
        <v>366</v>
      </c>
      <c r="BE7" s="1" t="s">
        <v>366</v>
      </c>
      <c r="BH7" s="1" t="s">
        <v>366</v>
      </c>
      <c r="BV7" s="1" t="s">
        <v>366</v>
      </c>
      <c r="CK7" s="1" t="s">
        <v>366</v>
      </c>
      <c r="DM7" s="1" t="s">
        <v>366</v>
      </c>
      <c r="EG7" s="1" t="s">
        <v>366</v>
      </c>
      <c r="FQ7" s="1" t="s">
        <v>366</v>
      </c>
      <c r="F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R8" s="1" t="s">
        <v>366</v>
      </c>
      <c r="BC8" s="1" t="s">
        <v>366</v>
      </c>
      <c r="BE8" s="1" t="s">
        <v>366</v>
      </c>
      <c r="BH8" s="1" t="s">
        <v>366</v>
      </c>
      <c r="BV8" s="1" t="s">
        <v>366</v>
      </c>
      <c r="CK8" s="1" t="s">
        <v>366</v>
      </c>
      <c r="DM8" s="1" t="s">
        <v>366</v>
      </c>
      <c r="EG8" s="1" t="s">
        <v>366</v>
      </c>
      <c r="FQ8" s="1" t="s">
        <v>368</v>
      </c>
      <c r="F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R9" s="1" t="s">
        <v>366</v>
      </c>
      <c r="BC9" s="1" t="s">
        <v>366</v>
      </c>
      <c r="BE9" s="1" t="s">
        <v>366</v>
      </c>
      <c r="BH9" s="1" t="s">
        <v>366</v>
      </c>
      <c r="BV9" s="1" t="s">
        <v>367</v>
      </c>
      <c r="CK9" s="1" t="s">
        <v>367</v>
      </c>
      <c r="DM9" s="1" t="s">
        <v>367</v>
      </c>
      <c r="EG9" s="1" t="s">
        <v>367</v>
      </c>
      <c r="FQ9" s="1" t="s">
        <v>366</v>
      </c>
      <c r="F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R10" s="1" t="s">
        <v>366</v>
      </c>
      <c r="BC10" s="1" t="s">
        <v>366</v>
      </c>
      <c r="BE10" s="1" t="s">
        <v>366</v>
      </c>
      <c r="BH10" s="1" t="s">
        <v>366</v>
      </c>
      <c r="BV10" s="1" t="s">
        <v>367</v>
      </c>
      <c r="CK10" s="1" t="s">
        <v>367</v>
      </c>
      <c r="DM10" s="1" t="s">
        <v>367</v>
      </c>
      <c r="EG10" s="1" t="s">
        <v>367</v>
      </c>
      <c r="FQ10" s="1" t="s">
        <v>366</v>
      </c>
      <c r="F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R11" s="1" t="s">
        <v>368</v>
      </c>
      <c r="BC11" s="1" t="s">
        <v>366</v>
      </c>
      <c r="BE11" s="1" t="s">
        <v>366</v>
      </c>
      <c r="BH11" s="1" t="s">
        <v>368</v>
      </c>
      <c r="BV11" s="1" t="s">
        <v>367</v>
      </c>
      <c r="CK11" s="1" t="s">
        <v>367</v>
      </c>
      <c r="DM11" s="1" t="s">
        <v>367</v>
      </c>
      <c r="EG11" s="1" t="s">
        <v>367</v>
      </c>
      <c r="FQ11" s="1" t="s">
        <v>366</v>
      </c>
      <c r="F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R12" s="1" t="s">
        <v>366</v>
      </c>
      <c r="BC12" s="1" t="s">
        <v>366</v>
      </c>
      <c r="BE12" s="1" t="s">
        <v>366</v>
      </c>
      <c r="BH12" s="1" t="s">
        <v>366</v>
      </c>
      <c r="BV12" s="1" t="s">
        <v>367</v>
      </c>
      <c r="CK12" s="1" t="s">
        <v>367</v>
      </c>
      <c r="DM12" s="1" t="s">
        <v>367</v>
      </c>
      <c r="EG12" s="1" t="s">
        <v>367</v>
      </c>
      <c r="FQ12" s="1" t="s">
        <v>366</v>
      </c>
      <c r="F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R13" s="1" t="s">
        <v>366</v>
      </c>
      <c r="BC13" s="1" t="s">
        <v>366</v>
      </c>
      <c r="BE13" s="1" t="s">
        <v>366</v>
      </c>
      <c r="BH13" s="1" t="s">
        <v>366</v>
      </c>
      <c r="BV13" s="1" t="s">
        <v>367</v>
      </c>
      <c r="CK13" s="1" t="s">
        <v>367</v>
      </c>
      <c r="DM13" s="1" t="s">
        <v>367</v>
      </c>
      <c r="EG13" s="1" t="s">
        <v>367</v>
      </c>
      <c r="FQ13" s="1" t="s">
        <v>366</v>
      </c>
      <c r="F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R14" s="1" t="s">
        <v>367</v>
      </c>
      <c r="BC14" s="1" t="s">
        <v>367</v>
      </c>
      <c r="BE14" s="1" t="s">
        <v>367</v>
      </c>
      <c r="BH14" s="1" t="s">
        <v>367</v>
      </c>
      <c r="BV14" s="1" t="s">
        <v>367</v>
      </c>
      <c r="CK14" s="1" t="s">
        <v>367</v>
      </c>
      <c r="DM14" s="1" t="s">
        <v>367</v>
      </c>
      <c r="EG14" s="1" t="s">
        <v>367</v>
      </c>
      <c r="FQ14" s="1" t="s">
        <v>367</v>
      </c>
      <c r="FZ14" s="1" t="s">
        <v>367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R15" s="1" t="s">
        <v>367</v>
      </c>
      <c r="BC15" s="1" t="s">
        <v>367</v>
      </c>
      <c r="BE15" s="1" t="s">
        <v>367</v>
      </c>
      <c r="BH15" s="1" t="s">
        <v>367</v>
      </c>
      <c r="BV15" s="1" t="s">
        <v>367</v>
      </c>
      <c r="CK15" s="1" t="s">
        <v>367</v>
      </c>
      <c r="DM15" s="1" t="s">
        <v>367</v>
      </c>
      <c r="EG15" s="1" t="s">
        <v>367</v>
      </c>
      <c r="FQ15" s="1" t="s">
        <v>368</v>
      </c>
      <c r="FZ15" s="1" t="s">
        <v>367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R16" s="1" t="s">
        <v>367</v>
      </c>
      <c r="BC16" s="1" t="s">
        <v>367</v>
      </c>
      <c r="BE16" s="1" t="s">
        <v>367</v>
      </c>
      <c r="BH16" s="1" t="s">
        <v>367</v>
      </c>
      <c r="BV16" s="1" t="s">
        <v>367</v>
      </c>
      <c r="CK16" s="1" t="s">
        <v>367</v>
      </c>
      <c r="DM16" s="1" t="s">
        <v>367</v>
      </c>
      <c r="EG16" s="1" t="s">
        <v>367</v>
      </c>
      <c r="FQ16" s="1" t="s">
        <v>366</v>
      </c>
      <c r="FZ16" s="1" t="s">
        <v>367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R17" s="1" t="s">
        <v>368</v>
      </c>
      <c r="BC17" s="1" t="s">
        <v>367</v>
      </c>
      <c r="BE17" s="1" t="s">
        <v>367</v>
      </c>
      <c r="BH17" s="1" t="s">
        <v>367</v>
      </c>
      <c r="BV17" s="1" t="s">
        <v>367</v>
      </c>
      <c r="CK17" s="1" t="s">
        <v>367</v>
      </c>
      <c r="DM17" s="1" t="s">
        <v>367</v>
      </c>
      <c r="EG17" s="1" t="s">
        <v>367</v>
      </c>
      <c r="FQ17" s="1" t="s">
        <v>366</v>
      </c>
      <c r="FZ17" s="1" t="s">
        <v>367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R18" s="1" t="s">
        <v>366</v>
      </c>
      <c r="BC18" s="1" t="s">
        <v>366</v>
      </c>
      <c r="BE18" s="1" t="s">
        <v>366</v>
      </c>
      <c r="BH18" s="1" t="s">
        <v>366</v>
      </c>
      <c r="BV18" s="1" t="s">
        <v>367</v>
      </c>
      <c r="CK18" s="1" t="s">
        <v>367</v>
      </c>
      <c r="DM18" s="1" t="s">
        <v>367</v>
      </c>
      <c r="EG18" s="1" t="s">
        <v>367</v>
      </c>
      <c r="FQ18" s="1" t="s">
        <v>366</v>
      </c>
      <c r="F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R19" s="1" t="s">
        <v>366</v>
      </c>
      <c r="BC19" s="1" t="s">
        <v>366</v>
      </c>
      <c r="BE19" s="1" t="s">
        <v>368</v>
      </c>
      <c r="BH19" s="1" t="s">
        <v>366</v>
      </c>
      <c r="BV19" s="1" t="s">
        <v>367</v>
      </c>
      <c r="CK19" s="1" t="s">
        <v>367</v>
      </c>
      <c r="DM19" s="1" t="s">
        <v>367</v>
      </c>
      <c r="EG19" s="1" t="s">
        <v>367</v>
      </c>
      <c r="FQ19" s="1" t="s">
        <v>366</v>
      </c>
      <c r="FZ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1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X5" s="1" t="s">
        <v>367</v>
      </c>
      <c r="EU5" s="1" t="s">
        <v>367</v>
      </c>
      <c r="FD5" s="1" t="s">
        <v>366</v>
      </c>
      <c r="GW5" s="1" t="s">
        <v>366</v>
      </c>
      <c r="HN5" s="1" t="s">
        <v>367</v>
      </c>
      <c r="KB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X6" s="1" t="s">
        <v>366</v>
      </c>
      <c r="EU6" s="1" t="s">
        <v>367</v>
      </c>
      <c r="FD6" s="1" t="s">
        <v>366</v>
      </c>
      <c r="GW6" s="1" t="s">
        <v>366</v>
      </c>
      <c r="HN6" s="1" t="s">
        <v>366</v>
      </c>
      <c r="KB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X7" s="1" t="s">
        <v>366</v>
      </c>
      <c r="EU7" s="1" t="s">
        <v>367</v>
      </c>
      <c r="FD7" s="1" t="s">
        <v>366</v>
      </c>
      <c r="GW7" s="1" t="s">
        <v>366</v>
      </c>
      <c r="HN7" s="1" t="s">
        <v>366</v>
      </c>
      <c r="KB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X8" s="1" t="s">
        <v>366</v>
      </c>
      <c r="EU8" s="1" t="s">
        <v>367</v>
      </c>
      <c r="FD8" s="1" t="s">
        <v>368</v>
      </c>
      <c r="GW8" s="1" t="s">
        <v>366</v>
      </c>
      <c r="HN8" s="1" t="s">
        <v>366</v>
      </c>
      <c r="KB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X9" s="1" t="s">
        <v>367</v>
      </c>
      <c r="EU9" s="1" t="s">
        <v>367</v>
      </c>
      <c r="FD9" s="1" t="s">
        <v>367</v>
      </c>
      <c r="GW9" s="1" t="s">
        <v>366</v>
      </c>
      <c r="HN9" s="1" t="s">
        <v>367</v>
      </c>
      <c r="KB9" s="1" t="s">
        <v>367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X10" s="1" t="s">
        <v>367</v>
      </c>
      <c r="EU10" s="1" t="s">
        <v>367</v>
      </c>
      <c r="FD10" s="1" t="s">
        <v>367</v>
      </c>
      <c r="GW10" s="1" t="s">
        <v>367</v>
      </c>
      <c r="HN10" s="1" t="s">
        <v>367</v>
      </c>
      <c r="KB10" s="1" t="s">
        <v>367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X11" s="1" t="s">
        <v>367</v>
      </c>
      <c r="EU11" s="1" t="s">
        <v>366</v>
      </c>
      <c r="FD11" s="1" t="s">
        <v>367</v>
      </c>
      <c r="GW11" s="1" t="s">
        <v>367</v>
      </c>
      <c r="HN11" s="1" t="s">
        <v>367</v>
      </c>
      <c r="KB11" s="1" t="s">
        <v>367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X12" s="1" t="s">
        <v>367</v>
      </c>
      <c r="EU12" s="1" t="s">
        <v>366</v>
      </c>
      <c r="FD12" s="1" t="s">
        <v>367</v>
      </c>
      <c r="GW12" s="1" t="s">
        <v>367</v>
      </c>
      <c r="HN12" s="1" t="s">
        <v>367</v>
      </c>
      <c r="KB12" s="1" t="s">
        <v>367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X13" s="1" t="s">
        <v>367</v>
      </c>
      <c r="EU13" s="1" t="s">
        <v>367</v>
      </c>
      <c r="FD13" s="1" t="s">
        <v>367</v>
      </c>
      <c r="GW13" s="1" t="s">
        <v>367</v>
      </c>
      <c r="HN13" s="1" t="s">
        <v>367</v>
      </c>
      <c r="KB13" s="1" t="s">
        <v>367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MAN_JAN(03.01_09.01)</vt:lpstr>
      <vt:lpstr>PNS_JAN(03.01_09.01)</vt:lpstr>
      <vt:lpstr>WAT_JAN(03.01_09.01)</vt:lpstr>
      <vt:lpstr>WEL_JAN(03.01_09.01)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2025-04-11T16:05:27+08:00</dcterms:created>
  <dcterms:modified xsi:type="dcterms:W3CDTF">2025-04-11T16:05:27+08:00</dcterms:modified>
  <dc:title>Untitled Spreadsheet</dc:title>
  <dc:description/>
  <dc:subject/>
  <cp:keywords/>
  <cp:category/>
</cp:coreProperties>
</file>