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3.12_19.12)" sheetId="5" r:id="rId8"/>
    <sheet name="PNS_DEC(13.12_19.12)" sheetId="6" r:id="rId9"/>
    <sheet name="WAT_DEC(13.12_19.12)" sheetId="7" r:id="rId10"/>
    <sheet name="WEL_DEC(13.12_19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<sst xmlns="http://schemas.openxmlformats.org/spreadsheetml/2006/main" uniqueCount="371">
  <si>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</si>
  <si>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</si>
  <si>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MAN_DEC(13.12_19.12)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</si>
  <si>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</si>
  <si>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</si>
  <si>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</si>
  <si>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</si>
  <si>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</si>
  <si>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</si>
  <si>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</si>
  <si>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</si>
  <si>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</si>
  <si>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</si>
  <si>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</si>
  <si>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</si>
  <si>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</si>
  <si>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</si>
  <si>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</si>
  <si>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</si>
  <si>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</si>
  <si>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</si>
  <si>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</si>
  <si>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</si>
  <si>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PNS_DEC(13.12_19.12)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</si>
  <si>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</si>
  <si>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</si>
  <si>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</si>
  <si>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</si>
  <si>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</si>
  <si>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</si>
  <si>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WAT_DEC(13.12_19.12)</t>
  </si>
  <si>
    <t>WEL</t>
  </si>
  <si>
    <t>WEL_DEC(13.12_19.12)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</si>
  <si>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</si>
  <si>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</si>
  <si>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</si>
  <si>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</si>
  <si>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</si>
  <si>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</si>
  <si>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</si>
  <si>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</si>
  <si>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</si>
  <si>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</si>
  <si>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</si>
  <si>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</si>
  <si>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</si>
  <si>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</si>
  <si>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</si>
  <si>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</si>
  <si>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</si>
  <si>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</si>
  <si>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</si>
  <si>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</si>
  <si>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</si>
  <si>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</si>
  <si>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</si>
  <si>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</si>
  <si>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</si>
  <si>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</si>
  <si>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</si>
  <si>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</si>
  <si>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</si>
  <si>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</si>
  <si>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</si>
  <si>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</si>
  <si>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</si>
  <si>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</si>
  <si>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</si>
  <si>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</si>
  <si>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</si>
  <si>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</si>
  <si>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</si>
  <si>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</si>
  <si>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</si>
  <si>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</si>
  <si>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</si>
  <si>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</si>
  <si>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</si>
  <si>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</si>
  <si>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</si>
  <si>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</si>
  <si>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</si>
  <si>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</si>
  <si>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</si>
  <si>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</si>
  <si>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</si>
  <si>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</si>
  <si>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</si>
  <si>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</si>
  <si>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</si>
  <si>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</si>
  <si>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</si>
  <si>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</si>
  <si>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</si>
  <si>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</si>
  <si>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</si>
  <si>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</si>
  <si>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</si>
  <si>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</si>
  <si>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</si>
  <si>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</si>
  <si>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</si>
  <si>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</si>
  <si>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</si>
  <si>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</si>
  <si>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</si>
  <si>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</si>
  <si>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</si>
  <si>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</si>
  <si>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</si>
  <si>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</si>
  <si>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</si>
  <si>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</si>
  <si>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</si>
  <si>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</si>
  <si>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</si>
  <si>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</si>
  <si>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</si>
  <si>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</si>
  <si>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</si>
  <si>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</si>
  <si>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</si>
  <si>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</si>
  <si>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</si>
  <si>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</si>
  <si>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</si>
  <si>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</si>
  <si>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</si>
  <si>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</si>
  <si>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</si>
  <si>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</si>
  <si>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</si>
  <si>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</si>
  <si>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</si>
  <si>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</si>
  <si>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</si>
  <si>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</si>
  <si>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</si>
  <si>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</si>
  <si>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</si>
  <si>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</si>
  <si>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</si>
  <si>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</si>
  <si>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</si>
  <si>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</si>
  <si>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</si>
  <si>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</si>
  <si>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</si>
  <si>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</si>
  <si>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</si>
  <si>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</si>
  <si>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</si>
  <si>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</si>
  <si>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</si>
  <si>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</si>
  <si>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</si>
  <si>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</si>
  <si>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</si>
  <si>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</si>
  <si>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</si>
  <si>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</si>
  <si>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</si>
  <si>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</si>
  <si>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</si>
  <si>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</si>
  <si>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</si>
  <si>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</si>
  <si>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</si>
  <si>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</si>
  <si>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</si>
  <si>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</si>
  <si>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</si>
  <si>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</si>
  <si>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</si>
  <si>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</si>
  <si>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</si>
  <si>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</si>
  <si>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</si>
  <si>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</si>
  <si>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</si>
  <si>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</si>
  <si>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</si>
  <si>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</si>
  <si>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</si>
  <si>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</si>
  <si>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</si>
  <si>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</si>
  <si>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</si>
  <si>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</si>
  <si>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</si>
  <si>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</si>
  <si>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</si>
  <si>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</si>
  <si>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</si>
  <si>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</si>
  <si>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</si>
  <si>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</si>
  <si>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</si>
  <si>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</si>
  <si>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</si>
  <si>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</si>
  <si>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</si>
  <si>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</si>
  <si>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</si>
  <si>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</si>
  <si>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</si>
  <si>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</si>
  <si>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</si>
  <si>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</si>
  <si>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</si>
  <si>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</si>
  <si>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</si>
  <si>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</si>
  <si>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</si>
  <si>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</si>
  <si>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</si>
  <si>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</si>
  <si>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</si>
  <si>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</si>
  <si>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</si>
  <si>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</si>
  <si>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</si>
  <si>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</si>
  <si>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</si>
  <si>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</si>
  <si>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</si>
  <si>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</si>
  <si>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</si>
  <si>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</si>
  <si>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</si>
  <si>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</si>
  <si>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</si>
  <si>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</si>
  <si>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</si>
  <si>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</si>
  <si>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</si>
  <si>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</si>
  <si>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</si>
  <si>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</si>
  <si>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</si>
  <si>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</si>
  <si>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</si>
  <si>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</si>
  <si>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</si>
  <si>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</si>
  <si>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</si>
  <si>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</si>
  <si>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</si>
  <si>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</si>
  <si>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</si>
  <si>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</si>
  <si>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</si>
  <si>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</si>
  <si>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</si>
  <si>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</si>
  <si>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</si>
  <si>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</si>
  <si>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</si>
  <si>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</si>
  <si>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</si>
  <si>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</si>
  <si>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</si>
  <si>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</si>
  <si>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</si>
  <si>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</si>
  <si>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</si>
  <si>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</si>
  <si>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</si>
  <si>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</si>
  <si>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</si>
  <si>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</si>
  <si>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</si>
  <si>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</si>
  <si>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</si>
  <si>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</si>
  <si>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</si>
  <si>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</si>
  <si>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</si>
  <si>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</si>
  <si>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</si>
  <si>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</si>
  <si>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</si>
  <si>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</si>
  <si>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</si>
  <si>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</si>
  <si>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</si>
  <si>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</si>
  <si>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</si>
  <si>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</si>
  <si>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</si>
  <si>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</si>
  <si>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</si>
  <si>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</si>
  <si>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</si>
  <si>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</si>
  <si>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</si>
  <si>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</si>
  <si>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</si>
  <si>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</si>
  <si>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</si>
  <si>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</si>
  <si>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</si>
  <si>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</si>
  <si>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</si>
  <si>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</si>
  <si>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</si>
  <si>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</si>
  <si>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</si>
  <si>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</si>
  <si>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</si>
  <si>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</si>
  <si>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</si>
  <si>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</si>
  <si>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</si>
  <si>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</si>
  <si>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</si>
  <si>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</si>
  <si>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</si>
  <si>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</si>
  <si>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</si>
  <si>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</si>
  <si>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</si>
  <si>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</si>
  <si>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</si>
  <si>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</si>
  <si>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</si>
  <si>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</si>
  <si>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</si>
  <si>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</si>
  <si>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</si>
  <si>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</si>
  <si>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</si>
  <si>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</si>
  <si>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</si>
  <si>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</si>
  <si>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</si>
  <si>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</si>
  <si>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</si>
  <si>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</si>
  <si>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</si>
  <si>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</si>
  <si>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</si>
  <si>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</si>
  <si>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</si>
  <si>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</si>
  <si>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</si>
  <si>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</si>
  <si>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</si>
  <si>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</si>
  <si>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</si>
  <si>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</si>
  <si>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</si>
  <si>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</si>
  <si>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</si>
  <si>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</si>
  <si>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</si>
  <si>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</si>
  <si>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</si>
  <si>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</si>
  <si>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</si>
  <si>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</si>
  <si>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</si>
  <si>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</si>
  <si>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</si>
  <si>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DEC(13.12_19.12)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</si>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</sst>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0.9130434782608695</v>
      </c>
    </row>
    <row r="8" spans="1:3">
      <c r="A8" s="8">
        <v>877852</v>
      </c>
      <c r="B8" s="5" t="s">
        <v>9</v>
      </c>
      <c r="C8" s="10">
        <v>0.9130434782608695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0.9130434782608695</v>
      </c>
    </row>
    <row r="17" spans="1:3">
      <c r="A17" s="8">
        <v>379214</v>
      </c>
      <c r="B17" s="5" t="s">
        <v>18</v>
      </c>
      <c r="C17" s="10">
        <v>0.9130434782608695</v>
      </c>
    </row>
    <row r="18" spans="1:3">
      <c r="A18" s="8">
        <v>692582</v>
      </c>
      <c r="B18" s="5" t="s">
        <v>19</v>
      </c>
      <c r="C18" s="10">
        <v>0.5217391304347826</v>
      </c>
    </row>
    <row r="19" spans="1:3">
      <c r="A19" s="8">
        <v>130666</v>
      </c>
      <c r="B19" s="5" t="s">
        <v>20</v>
      </c>
      <c r="C19" s="10">
        <v>0.5217391304347826</v>
      </c>
    </row>
    <row r="20" spans="1:3">
      <c r="A20" s="8">
        <v>389726</v>
      </c>
      <c r="B20" s="5" t="s">
        <v>21</v>
      </c>
      <c r="C20" s="10">
        <v>0.3478260869565217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0.9473684210526315</v>
      </c>
    </row>
    <row r="5" spans="1:3">
      <c r="A5" s="8">
        <v>801699</v>
      </c>
      <c r="B5" s="5" t="s">
        <v>25</v>
      </c>
      <c r="C5" s="10">
        <v>0.9473684210526315</v>
      </c>
    </row>
    <row r="6" spans="1:3">
      <c r="A6" s="8">
        <v>801701</v>
      </c>
      <c r="B6" s="5" t="s">
        <v>26</v>
      </c>
      <c r="C6" s="10">
        <v>0.9473684210526315</v>
      </c>
    </row>
    <row r="7" spans="1:3">
      <c r="A7" s="8">
        <v>801700</v>
      </c>
      <c r="B7" s="5" t="s">
        <v>27</v>
      </c>
      <c r="C7" s="10">
        <v>0.9473684210526315</v>
      </c>
    </row>
    <row r="8" spans="1:3">
      <c r="A8" s="8">
        <v>801702</v>
      </c>
      <c r="B8" s="5" t="s">
        <v>28</v>
      </c>
      <c r="C8" s="10">
        <v>0.5789473684210527</v>
      </c>
    </row>
    <row r="9" spans="1:3">
      <c r="A9" s="8">
        <v>128954</v>
      </c>
      <c r="B9" s="5" t="s">
        <v>12</v>
      </c>
      <c r="C9" s="10">
        <v>0.5789473684210527</v>
      </c>
    </row>
    <row r="10" spans="1:3">
      <c r="A10" s="8">
        <v>128956</v>
      </c>
      <c r="B10" s="5" t="s">
        <v>13</v>
      </c>
      <c r="C10" s="10">
        <v>0.631578947368421</v>
      </c>
    </row>
    <row r="11" spans="1:3">
      <c r="A11" s="8">
        <v>128959</v>
      </c>
      <c r="B11" s="5" t="s">
        <v>14</v>
      </c>
      <c r="C11" s="10">
        <v>0.5789473684210527</v>
      </c>
    </row>
    <row r="12" spans="1:3">
      <c r="A12" s="8">
        <v>128964</v>
      </c>
      <c r="B12" s="5" t="s">
        <v>15</v>
      </c>
      <c r="C12" s="10">
        <v>0.5789473684210527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0.2631578947368421</v>
      </c>
    </row>
    <row r="15" spans="1:3">
      <c r="A15" s="8">
        <v>818530</v>
      </c>
      <c r="B15" s="5" t="s">
        <v>18</v>
      </c>
      <c r="C15" s="10">
        <v>0.2631578947368421</v>
      </c>
    </row>
    <row r="16" spans="1:3">
      <c r="A16" s="8">
        <v>805978</v>
      </c>
      <c r="B16" s="5" t="s">
        <v>19</v>
      </c>
      <c r="C16" s="10">
        <v>0.2631578947368421</v>
      </c>
    </row>
    <row r="17" spans="1:3">
      <c r="A17" s="8">
        <v>188883</v>
      </c>
      <c r="B17" s="5" t="s">
        <v>20</v>
      </c>
      <c r="C17" s="10">
        <v>0.5789473684210527</v>
      </c>
    </row>
    <row r="18" spans="1:3">
      <c r="A18" s="8">
        <v>805144</v>
      </c>
      <c r="B18" s="5" t="s">
        <v>21</v>
      </c>
      <c r="C18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</v>
      </c>
    </row>
    <row r="5" spans="1:3">
      <c r="A5" s="8" t="s">
        <v>34</v>
      </c>
      <c r="B5" s="5" t="s">
        <v>6</v>
      </c>
      <c r="C5" s="10">
        <v>0.6666666666666666</v>
      </c>
    </row>
    <row r="6" spans="1:3">
      <c r="A6" s="8" t="s">
        <v>35</v>
      </c>
      <c r="B6" s="5" t="s">
        <v>7</v>
      </c>
      <c r="C6" s="10">
        <v>0.6666666666666666</v>
      </c>
    </row>
    <row r="7" spans="1:3">
      <c r="A7" s="8" t="s">
        <v>36</v>
      </c>
      <c r="B7" s="5" t="s">
        <v>8</v>
      </c>
      <c r="C7" s="10">
        <v>0.6666666666666666</v>
      </c>
    </row>
    <row r="8" spans="1:3">
      <c r="A8" s="8" t="s">
        <v>37</v>
      </c>
      <c r="B8" s="5" t="s">
        <v>9</v>
      </c>
      <c r="C8" s="10">
        <v>0.5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0.1666666666666667</v>
      </c>
    </row>
    <row r="11" spans="1:3">
      <c r="A11" s="8" t="s">
        <v>40</v>
      </c>
      <c r="B11" s="5" t="s">
        <v>14</v>
      </c>
      <c r="C11" s="10">
        <v>0.5</v>
      </c>
    </row>
    <row r="12" spans="1:3">
      <c r="A12" s="8" t="s">
        <v>41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1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1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1</v>
      </c>
      <c r="KZ3" s="2">
        <v>0</v>
      </c>
      <c r="LA3" s="2">
        <v>0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K5" s="1" t="s">
        <v>366</v>
      </c>
      <c r="AQ5" s="1" t="s">
        <v>366</v>
      </c>
      <c r="BM5" s="1" t="s">
        <v>366</v>
      </c>
      <c r="CE5" s="1" t="s">
        <v>366</v>
      </c>
      <c r="CS5" s="1" t="s">
        <v>366</v>
      </c>
      <c r="ET5" s="1" t="s">
        <v>366</v>
      </c>
      <c r="FR5" s="1" t="s">
        <v>366</v>
      </c>
      <c r="FY5" s="1" t="s">
        <v>367</v>
      </c>
      <c r="GU5" s="1" t="s">
        <v>366</v>
      </c>
      <c r="GY5" s="1" t="s">
        <v>366</v>
      </c>
      <c r="HA5" s="1" t="s">
        <v>366</v>
      </c>
      <c r="II5" s="1" t="s">
        <v>366</v>
      </c>
      <c r="IO5" s="1" t="s">
        <v>366</v>
      </c>
      <c r="IW5" s="1" t="s">
        <v>366</v>
      </c>
      <c r="IX5" s="1" t="s">
        <v>366</v>
      </c>
      <c r="JE5" s="1" t="s">
        <v>366</v>
      </c>
      <c r="JR5" s="1" t="s">
        <v>367</v>
      </c>
      <c r="JS5" s="1" t="s">
        <v>366</v>
      </c>
      <c r="JY5" s="1" t="s">
        <v>366</v>
      </c>
      <c r="KD5" s="1" t="s">
        <v>366</v>
      </c>
      <c r="KS5" s="1" t="s">
        <v>366</v>
      </c>
      <c r="KY5" s="1" t="s">
        <v>366</v>
      </c>
      <c r="LB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K6" s="1" t="s">
        <v>366</v>
      </c>
      <c r="AQ6" s="1" t="s">
        <v>366</v>
      </c>
      <c r="BM6" s="1" t="s">
        <v>366</v>
      </c>
      <c r="CE6" s="1" t="s">
        <v>366</v>
      </c>
      <c r="CS6" s="1" t="s">
        <v>366</v>
      </c>
      <c r="ET6" s="1" t="s">
        <v>366</v>
      </c>
      <c r="FR6" s="1" t="s">
        <v>366</v>
      </c>
      <c r="FY6" s="1" t="s">
        <v>367</v>
      </c>
      <c r="GU6" s="1" t="s">
        <v>366</v>
      </c>
      <c r="GY6" s="1" t="s">
        <v>366</v>
      </c>
      <c r="HA6" s="1" t="s">
        <v>366</v>
      </c>
      <c r="II6" s="1" t="s">
        <v>366</v>
      </c>
      <c r="IO6" s="1" t="s">
        <v>366</v>
      </c>
      <c r="IW6" s="1" t="s">
        <v>366</v>
      </c>
      <c r="IX6" s="1" t="s">
        <v>366</v>
      </c>
      <c r="JE6" s="1" t="s">
        <v>366</v>
      </c>
      <c r="JR6" s="1" t="s">
        <v>366</v>
      </c>
      <c r="JS6" s="1" t="s">
        <v>366</v>
      </c>
      <c r="JY6" s="1" t="s">
        <v>366</v>
      </c>
      <c r="KD6" s="1" t="s">
        <v>366</v>
      </c>
      <c r="KS6" s="1" t="s">
        <v>366</v>
      </c>
      <c r="KY6" s="1" t="s">
        <v>366</v>
      </c>
      <c r="LB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K7" s="1" t="s">
        <v>366</v>
      </c>
      <c r="AQ7" s="1" t="s">
        <v>366</v>
      </c>
      <c r="BM7" s="1" t="s">
        <v>366</v>
      </c>
      <c r="CE7" s="1" t="s">
        <v>366</v>
      </c>
      <c r="CS7" s="1" t="s">
        <v>366</v>
      </c>
      <c r="ET7" s="1" t="s">
        <v>366</v>
      </c>
      <c r="FR7" s="1" t="s">
        <v>366</v>
      </c>
      <c r="FY7" s="1" t="s">
        <v>366</v>
      </c>
      <c r="GU7" s="1" t="s">
        <v>366</v>
      </c>
      <c r="GY7" s="1" t="s">
        <v>366</v>
      </c>
      <c r="HA7" s="1" t="s">
        <v>366</v>
      </c>
      <c r="II7" s="1" t="s">
        <v>366</v>
      </c>
      <c r="IO7" s="1" t="s">
        <v>366</v>
      </c>
      <c r="IW7" s="1" t="s">
        <v>366</v>
      </c>
      <c r="IX7" s="1" t="s">
        <v>366</v>
      </c>
      <c r="JE7" s="1" t="s">
        <v>366</v>
      </c>
      <c r="JR7" s="1" t="s">
        <v>366</v>
      </c>
      <c r="JS7" s="1" t="s">
        <v>366</v>
      </c>
      <c r="JY7" s="1" t="s">
        <v>366</v>
      </c>
      <c r="KD7" s="1" t="s">
        <v>366</v>
      </c>
      <c r="KS7" s="1" t="s">
        <v>366</v>
      </c>
      <c r="KY7" s="1" t="s">
        <v>366</v>
      </c>
      <c r="LB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K8" s="1" t="s">
        <v>366</v>
      </c>
      <c r="AQ8" s="1" t="s">
        <v>366</v>
      </c>
      <c r="BM8" s="1" t="s">
        <v>366</v>
      </c>
      <c r="CE8" s="1" t="s">
        <v>366</v>
      </c>
      <c r="CS8" s="1" t="s">
        <v>366</v>
      </c>
      <c r="ET8" s="1" t="s">
        <v>366</v>
      </c>
      <c r="FR8" s="1" t="s">
        <v>366</v>
      </c>
      <c r="FY8" s="1" t="s">
        <v>366</v>
      </c>
      <c r="GU8" s="1" t="s">
        <v>366</v>
      </c>
      <c r="GY8" s="1" t="s">
        <v>366</v>
      </c>
      <c r="HA8" s="1" t="s">
        <v>368</v>
      </c>
      <c r="II8" s="1" t="s">
        <v>366</v>
      </c>
      <c r="IO8" s="1" t="s">
        <v>366</v>
      </c>
      <c r="IW8" s="1" t="s">
        <v>366</v>
      </c>
      <c r="IX8" s="1" t="s">
        <v>367</v>
      </c>
      <c r="JE8" s="1" t="s">
        <v>368</v>
      </c>
      <c r="JR8" s="1" t="s">
        <v>366</v>
      </c>
      <c r="JS8" s="1" t="s">
        <v>366</v>
      </c>
      <c r="JY8" s="1" t="s">
        <v>366</v>
      </c>
      <c r="KD8" s="1" t="s">
        <v>366</v>
      </c>
      <c r="KS8" s="1" t="s">
        <v>366</v>
      </c>
      <c r="KY8" s="1" t="s">
        <v>366</v>
      </c>
      <c r="LB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K9" s="1" t="s">
        <v>366</v>
      </c>
      <c r="AQ9" s="1" t="s">
        <v>366</v>
      </c>
      <c r="BM9" s="1" t="s">
        <v>366</v>
      </c>
      <c r="CE9" s="1" t="s">
        <v>366</v>
      </c>
      <c r="CS9" s="1" t="s">
        <v>366</v>
      </c>
      <c r="ET9" s="1" t="s">
        <v>366</v>
      </c>
      <c r="FR9" s="1" t="s">
        <v>366</v>
      </c>
      <c r="FY9" s="1" t="s">
        <v>366</v>
      </c>
      <c r="GU9" s="1" t="s">
        <v>366</v>
      </c>
      <c r="GY9" s="1" t="s">
        <v>366</v>
      </c>
      <c r="HA9" s="1" t="s">
        <v>368</v>
      </c>
      <c r="II9" s="1" t="s">
        <v>366</v>
      </c>
      <c r="IO9" s="1" t="s">
        <v>366</v>
      </c>
      <c r="IW9" s="1" t="s">
        <v>366</v>
      </c>
      <c r="IX9" s="1" t="s">
        <v>366</v>
      </c>
      <c r="JE9" s="1" t="s">
        <v>368</v>
      </c>
      <c r="JR9" s="1" t="s">
        <v>366</v>
      </c>
      <c r="JS9" s="1" t="s">
        <v>366</v>
      </c>
      <c r="JY9" s="1" t="s">
        <v>366</v>
      </c>
      <c r="KD9" s="1" t="s">
        <v>366</v>
      </c>
      <c r="KS9" s="1" t="s">
        <v>366</v>
      </c>
      <c r="KY9" s="1" t="s">
        <v>366</v>
      </c>
      <c r="LB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K10" s="1" t="s">
        <v>368</v>
      </c>
      <c r="AQ10" s="1" t="s">
        <v>368</v>
      </c>
      <c r="BM10" s="1" t="s">
        <v>368</v>
      </c>
      <c r="CE10" s="1" t="s">
        <v>368</v>
      </c>
      <c r="CS10" s="1" t="s">
        <v>368</v>
      </c>
      <c r="ET10" s="1" t="s">
        <v>368</v>
      </c>
      <c r="FR10" s="1" t="s">
        <v>368</v>
      </c>
      <c r="FY10" s="1" t="s">
        <v>368</v>
      </c>
      <c r="GU10" s="1" t="s">
        <v>368</v>
      </c>
      <c r="GY10" s="1" t="s">
        <v>368</v>
      </c>
      <c r="HA10" s="1" t="s">
        <v>368</v>
      </c>
      <c r="II10" s="1" t="s">
        <v>368</v>
      </c>
      <c r="IO10" s="1" t="s">
        <v>368</v>
      </c>
      <c r="IW10" s="1" t="s">
        <v>368</v>
      </c>
      <c r="IX10" s="1" t="s">
        <v>368</v>
      </c>
      <c r="JE10" s="1" t="s">
        <v>368</v>
      </c>
      <c r="JR10" s="1" t="s">
        <v>368</v>
      </c>
      <c r="JS10" s="1" t="s">
        <v>368</v>
      </c>
      <c r="JY10" s="1" t="s">
        <v>368</v>
      </c>
      <c r="KD10" s="1" t="s">
        <v>368</v>
      </c>
      <c r="KS10" s="1" t="s">
        <v>368</v>
      </c>
      <c r="KY10" s="1" t="s">
        <v>368</v>
      </c>
      <c r="LB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K11" s="1" t="s">
        <v>368</v>
      </c>
      <c r="AQ11" s="1" t="s">
        <v>368</v>
      </c>
      <c r="BM11" s="1" t="s">
        <v>368</v>
      </c>
      <c r="CE11" s="1" t="s">
        <v>368</v>
      </c>
      <c r="CS11" s="1" t="s">
        <v>368</v>
      </c>
      <c r="ET11" s="1" t="s">
        <v>368</v>
      </c>
      <c r="FR11" s="1" t="s">
        <v>368</v>
      </c>
      <c r="FY11" s="1" t="s">
        <v>368</v>
      </c>
      <c r="GU11" s="1" t="s">
        <v>368</v>
      </c>
      <c r="GY11" s="1" t="s">
        <v>368</v>
      </c>
      <c r="HA11" s="1" t="s">
        <v>368</v>
      </c>
      <c r="II11" s="1" t="s">
        <v>368</v>
      </c>
      <c r="IO11" s="1" t="s">
        <v>368</v>
      </c>
      <c r="IW11" s="1" t="s">
        <v>368</v>
      </c>
      <c r="IX11" s="1" t="s">
        <v>368</v>
      </c>
      <c r="JE11" s="1" t="s">
        <v>368</v>
      </c>
      <c r="JR11" s="1" t="s">
        <v>368</v>
      </c>
      <c r="JS11" s="1" t="s">
        <v>368</v>
      </c>
      <c r="JY11" s="1" t="s">
        <v>368</v>
      </c>
      <c r="KD11" s="1" t="s">
        <v>368</v>
      </c>
      <c r="KS11" s="1" t="s">
        <v>368</v>
      </c>
      <c r="KY11" s="1" t="s">
        <v>368</v>
      </c>
      <c r="LB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K12" s="1" t="s">
        <v>366</v>
      </c>
      <c r="AQ12" s="1" t="s">
        <v>366</v>
      </c>
      <c r="BM12" s="1" t="s">
        <v>366</v>
      </c>
      <c r="CE12" s="1" t="s">
        <v>366</v>
      </c>
      <c r="CS12" s="1" t="s">
        <v>366</v>
      </c>
      <c r="ET12" s="1" t="s">
        <v>366</v>
      </c>
      <c r="FR12" s="1" t="s">
        <v>366</v>
      </c>
      <c r="FY12" s="1" t="s">
        <v>366</v>
      </c>
      <c r="GU12" s="1" t="s">
        <v>366</v>
      </c>
      <c r="GY12" s="1" t="s">
        <v>366</v>
      </c>
      <c r="HA12" s="1" t="s">
        <v>366</v>
      </c>
      <c r="II12" s="1" t="s">
        <v>366</v>
      </c>
      <c r="IO12" s="1" t="s">
        <v>366</v>
      </c>
      <c r="IW12" s="1" t="s">
        <v>366</v>
      </c>
      <c r="IX12" s="1" t="s">
        <v>366</v>
      </c>
      <c r="JE12" s="1" t="s">
        <v>366</v>
      </c>
      <c r="JR12" s="1" t="s">
        <v>366</v>
      </c>
      <c r="JS12" s="1" t="s">
        <v>366</v>
      </c>
      <c r="JY12" s="1" t="s">
        <v>366</v>
      </c>
      <c r="KD12" s="1" t="s">
        <v>366</v>
      </c>
      <c r="KS12" s="1" t="s">
        <v>366</v>
      </c>
      <c r="KY12" s="1" t="s">
        <v>366</v>
      </c>
      <c r="LB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K13" s="1" t="s">
        <v>366</v>
      </c>
      <c r="AQ13" s="1" t="s">
        <v>366</v>
      </c>
      <c r="BM13" s="1" t="s">
        <v>366</v>
      </c>
      <c r="CE13" s="1" t="s">
        <v>366</v>
      </c>
      <c r="CS13" s="1" t="s">
        <v>366</v>
      </c>
      <c r="ET13" s="1" t="s">
        <v>366</v>
      </c>
      <c r="FR13" s="1" t="s">
        <v>366</v>
      </c>
      <c r="FY13" s="1" t="s">
        <v>366</v>
      </c>
      <c r="GU13" s="1" t="s">
        <v>366</v>
      </c>
      <c r="GY13" s="1" t="s">
        <v>366</v>
      </c>
      <c r="HA13" s="1" t="s">
        <v>366</v>
      </c>
      <c r="II13" s="1" t="s">
        <v>366</v>
      </c>
      <c r="IO13" s="1" t="s">
        <v>366</v>
      </c>
      <c r="IW13" s="1" t="s">
        <v>366</v>
      </c>
      <c r="IX13" s="1" t="s">
        <v>366</v>
      </c>
      <c r="JE13" s="1" t="s">
        <v>366</v>
      </c>
      <c r="JR13" s="1" t="s">
        <v>366</v>
      </c>
      <c r="JS13" s="1" t="s">
        <v>366</v>
      </c>
      <c r="JY13" s="1" t="s">
        <v>366</v>
      </c>
      <c r="KD13" s="1" t="s">
        <v>366</v>
      </c>
      <c r="KS13" s="1" t="s">
        <v>366</v>
      </c>
      <c r="KY13" s="1" t="s">
        <v>366</v>
      </c>
      <c r="LB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K14" s="1" t="s">
        <v>366</v>
      </c>
      <c r="AQ14" s="1" t="s">
        <v>366</v>
      </c>
      <c r="BM14" s="1" t="s">
        <v>366</v>
      </c>
      <c r="CE14" s="1" t="s">
        <v>366</v>
      </c>
      <c r="CS14" s="1" t="s">
        <v>366</v>
      </c>
      <c r="ET14" s="1" t="s">
        <v>366</v>
      </c>
      <c r="FR14" s="1" t="s">
        <v>366</v>
      </c>
      <c r="FY14" s="1" t="s">
        <v>366</v>
      </c>
      <c r="GU14" s="1" t="s">
        <v>366</v>
      </c>
      <c r="GY14" s="1" t="s">
        <v>366</v>
      </c>
      <c r="HA14" s="1" t="s">
        <v>366</v>
      </c>
      <c r="II14" s="1" t="s">
        <v>366</v>
      </c>
      <c r="IO14" s="1" t="s">
        <v>366</v>
      </c>
      <c r="IW14" s="1" t="s">
        <v>366</v>
      </c>
      <c r="IX14" s="1" t="s">
        <v>366</v>
      </c>
      <c r="JE14" s="1" t="s">
        <v>366</v>
      </c>
      <c r="JR14" s="1" t="s">
        <v>366</v>
      </c>
      <c r="JS14" s="1" t="s">
        <v>367</v>
      </c>
      <c r="JY14" s="1" t="s">
        <v>366</v>
      </c>
      <c r="KD14" s="1" t="s">
        <v>366</v>
      </c>
      <c r="KS14" s="1" t="s">
        <v>366</v>
      </c>
      <c r="KY14" s="1" t="s">
        <v>366</v>
      </c>
      <c r="LB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K15" s="1" t="s">
        <v>366</v>
      </c>
      <c r="AQ15" s="1" t="s">
        <v>366</v>
      </c>
      <c r="BM15" s="1" t="s">
        <v>366</v>
      </c>
      <c r="CE15" s="1" t="s">
        <v>366</v>
      </c>
      <c r="CS15" s="1" t="s">
        <v>366</v>
      </c>
      <c r="ET15" s="1" t="s">
        <v>366</v>
      </c>
      <c r="FR15" s="1" t="s">
        <v>366</v>
      </c>
      <c r="FY15" s="1" t="s">
        <v>366</v>
      </c>
      <c r="GU15" s="1" t="s">
        <v>366</v>
      </c>
      <c r="GY15" s="1" t="s">
        <v>366</v>
      </c>
      <c r="HA15" s="1" t="s">
        <v>366</v>
      </c>
      <c r="II15" s="1" t="s">
        <v>366</v>
      </c>
      <c r="IO15" s="1" t="s">
        <v>366</v>
      </c>
      <c r="IW15" s="1" t="s">
        <v>366</v>
      </c>
      <c r="IX15" s="1" t="s">
        <v>366</v>
      </c>
      <c r="JE15" s="1" t="s">
        <v>366</v>
      </c>
      <c r="JR15" s="1" t="s">
        <v>366</v>
      </c>
      <c r="JS15" s="1" t="s">
        <v>366</v>
      </c>
      <c r="JY15" s="1" t="s">
        <v>366</v>
      </c>
      <c r="KD15" s="1" t="s">
        <v>366</v>
      </c>
      <c r="KS15" s="1" t="s">
        <v>366</v>
      </c>
      <c r="KY15" s="1" t="s">
        <v>366</v>
      </c>
      <c r="LB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K16" s="1" t="s">
        <v>368</v>
      </c>
      <c r="AQ16" s="1" t="s">
        <v>368</v>
      </c>
      <c r="BM16" s="1" t="s">
        <v>368</v>
      </c>
      <c r="CE16" s="1" t="s">
        <v>368</v>
      </c>
      <c r="CS16" s="1" t="s">
        <v>368</v>
      </c>
      <c r="ET16" s="1" t="s">
        <v>368</v>
      </c>
      <c r="FR16" s="1" t="s">
        <v>368</v>
      </c>
      <c r="FY16" s="1" t="s">
        <v>368</v>
      </c>
      <c r="GU16" s="1" t="s">
        <v>368</v>
      </c>
      <c r="GY16" s="1" t="s">
        <v>368</v>
      </c>
      <c r="HA16" s="1" t="s">
        <v>368</v>
      </c>
      <c r="II16" s="1" t="s">
        <v>368</v>
      </c>
      <c r="IO16" s="1" t="s">
        <v>368</v>
      </c>
      <c r="IW16" s="1" t="s">
        <v>368</v>
      </c>
      <c r="IX16" s="1" t="s">
        <v>368</v>
      </c>
      <c r="JE16" s="1" t="s">
        <v>368</v>
      </c>
      <c r="JR16" s="1" t="s">
        <v>368</v>
      </c>
      <c r="JS16" s="1" t="s">
        <v>368</v>
      </c>
      <c r="JY16" s="1" t="s">
        <v>368</v>
      </c>
      <c r="KD16" s="1" t="s">
        <v>368</v>
      </c>
      <c r="KS16" s="1" t="s">
        <v>368</v>
      </c>
      <c r="KY16" s="1" t="s">
        <v>368</v>
      </c>
      <c r="LB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K17" s="1" t="s">
        <v>366</v>
      </c>
      <c r="AQ17" s="1" t="s">
        <v>366</v>
      </c>
      <c r="BM17" s="1" t="s">
        <v>366</v>
      </c>
      <c r="CE17" s="1" t="s">
        <v>366</v>
      </c>
      <c r="CS17" s="1" t="s">
        <v>366</v>
      </c>
      <c r="ET17" s="1" t="s">
        <v>366</v>
      </c>
      <c r="FR17" s="1" t="s">
        <v>366</v>
      </c>
      <c r="FY17" s="1" t="s">
        <v>366</v>
      </c>
      <c r="GU17" s="1" t="s">
        <v>366</v>
      </c>
      <c r="GY17" s="1" t="s">
        <v>366</v>
      </c>
      <c r="HA17" s="1" t="s">
        <v>368</v>
      </c>
      <c r="II17" s="1" t="s">
        <v>366</v>
      </c>
      <c r="IO17" s="1" t="s">
        <v>366</v>
      </c>
      <c r="IW17" s="1" t="s">
        <v>366</v>
      </c>
      <c r="IX17" s="1" t="s">
        <v>366</v>
      </c>
      <c r="JE17" s="1" t="s">
        <v>368</v>
      </c>
      <c r="JR17" s="1" t="s">
        <v>366</v>
      </c>
      <c r="JS17" s="1" t="s">
        <v>366</v>
      </c>
      <c r="JY17" s="1" t="s">
        <v>366</v>
      </c>
      <c r="KD17" s="1" t="s">
        <v>366</v>
      </c>
      <c r="KS17" s="1" t="s">
        <v>366</v>
      </c>
      <c r="KY17" s="1" t="s">
        <v>366</v>
      </c>
      <c r="LB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K18" s="1" t="s">
        <v>367</v>
      </c>
      <c r="AQ18" s="1" t="s">
        <v>366</v>
      </c>
      <c r="BM18" s="1" t="s">
        <v>366</v>
      </c>
      <c r="CE18" s="1" t="s">
        <v>366</v>
      </c>
      <c r="CS18" s="1" t="s">
        <v>366</v>
      </c>
      <c r="ET18" s="1" t="s">
        <v>366</v>
      </c>
      <c r="FR18" s="1" t="s">
        <v>366</v>
      </c>
      <c r="FY18" s="1" t="s">
        <v>366</v>
      </c>
      <c r="GU18" s="1" t="s">
        <v>366</v>
      </c>
      <c r="GY18" s="1" t="s">
        <v>366</v>
      </c>
      <c r="HA18" s="1" t="s">
        <v>368</v>
      </c>
      <c r="II18" s="1" t="s">
        <v>366</v>
      </c>
      <c r="IO18" s="1" t="s">
        <v>366</v>
      </c>
      <c r="IW18" s="1" t="s">
        <v>366</v>
      </c>
      <c r="IX18" s="1" t="s">
        <v>366</v>
      </c>
      <c r="JE18" s="1" t="s">
        <v>368</v>
      </c>
      <c r="JR18" s="1" t="s">
        <v>366</v>
      </c>
      <c r="JS18" s="1" t="s">
        <v>366</v>
      </c>
      <c r="JY18" s="1" t="s">
        <v>366</v>
      </c>
      <c r="KD18" s="1" t="s">
        <v>366</v>
      </c>
      <c r="KS18" s="1" t="s">
        <v>366</v>
      </c>
      <c r="KY18" s="1" t="s">
        <v>366</v>
      </c>
      <c r="LB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K19" s="1" t="s">
        <v>366</v>
      </c>
      <c r="AQ19" s="1" t="s">
        <v>368</v>
      </c>
      <c r="BM19" s="1" t="s">
        <v>366</v>
      </c>
      <c r="CE19" s="1" t="s">
        <v>368</v>
      </c>
      <c r="CS19" s="1" t="s">
        <v>366</v>
      </c>
      <c r="ET19" s="1" t="s">
        <v>368</v>
      </c>
      <c r="FR19" s="1" t="s">
        <v>368</v>
      </c>
      <c r="FY19" s="1" t="s">
        <v>366</v>
      </c>
      <c r="GU19" s="1" t="s">
        <v>367</v>
      </c>
      <c r="GY19" s="1" t="s">
        <v>366</v>
      </c>
      <c r="HA19" s="1" t="s">
        <v>368</v>
      </c>
      <c r="II19" s="1" t="s">
        <v>366</v>
      </c>
      <c r="IO19" s="1" t="s">
        <v>366</v>
      </c>
      <c r="IW19" s="1" t="s">
        <v>368</v>
      </c>
      <c r="IX19" s="1" t="s">
        <v>366</v>
      </c>
      <c r="JE19" s="1" t="s">
        <v>368</v>
      </c>
      <c r="JR19" s="1" t="s">
        <v>368</v>
      </c>
      <c r="JS19" s="1" t="s">
        <v>368</v>
      </c>
      <c r="JY19" s="1" t="s">
        <v>366</v>
      </c>
      <c r="KD19" s="1" t="s">
        <v>366</v>
      </c>
      <c r="KS19" s="1" t="s">
        <v>368</v>
      </c>
      <c r="KY19" s="1" t="s">
        <v>368</v>
      </c>
      <c r="LB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K20" s="1" t="s">
        <v>366</v>
      </c>
      <c r="AQ20" s="1" t="s">
        <v>368</v>
      </c>
      <c r="BM20" s="1" t="s">
        <v>366</v>
      </c>
      <c r="CE20" s="1" t="s">
        <v>368</v>
      </c>
      <c r="CS20" s="1" t="s">
        <v>366</v>
      </c>
      <c r="ET20" s="1" t="s">
        <v>368</v>
      </c>
      <c r="FR20" s="1" t="s">
        <v>368</v>
      </c>
      <c r="FY20" s="1" t="s">
        <v>366</v>
      </c>
      <c r="GU20" s="1" t="s">
        <v>366</v>
      </c>
      <c r="GY20" s="1" t="s">
        <v>366</v>
      </c>
      <c r="HA20" s="1" t="s">
        <v>368</v>
      </c>
      <c r="II20" s="1" t="s">
        <v>366</v>
      </c>
      <c r="IO20" s="1" t="s">
        <v>366</v>
      </c>
      <c r="IW20" s="1" t="s">
        <v>368</v>
      </c>
      <c r="IX20" s="1" t="s">
        <v>367</v>
      </c>
      <c r="JE20" s="1" t="s">
        <v>368</v>
      </c>
      <c r="JR20" s="1" t="s">
        <v>368</v>
      </c>
      <c r="JS20" s="1" t="s">
        <v>368</v>
      </c>
      <c r="JY20" s="1" t="s">
        <v>366</v>
      </c>
      <c r="KD20" s="1" t="s">
        <v>366</v>
      </c>
      <c r="KS20" s="1" t="s">
        <v>368</v>
      </c>
      <c r="KY20" s="1" t="s">
        <v>368</v>
      </c>
      <c r="LB20" s="1" t="s">
        <v>367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K21" s="1" t="s">
        <v>366</v>
      </c>
      <c r="AQ21" s="1" t="s">
        <v>366</v>
      </c>
      <c r="BM21" s="1" t="s">
        <v>366</v>
      </c>
      <c r="CE21" s="1" t="s">
        <v>368</v>
      </c>
      <c r="CS21" s="1" t="s">
        <v>368</v>
      </c>
      <c r="ET21" s="1" t="s">
        <v>368</v>
      </c>
      <c r="FR21" s="1" t="s">
        <v>368</v>
      </c>
      <c r="FY21" s="1" t="s">
        <v>366</v>
      </c>
      <c r="GU21" s="1" t="s">
        <v>366</v>
      </c>
      <c r="GY21" s="1" t="s">
        <v>367</v>
      </c>
      <c r="HA21" s="1" t="s">
        <v>368</v>
      </c>
      <c r="II21" s="1" t="s">
        <v>367</v>
      </c>
      <c r="IO21" s="1" t="s">
        <v>368</v>
      </c>
      <c r="IW21" s="1" t="s">
        <v>368</v>
      </c>
      <c r="IX21" s="1" t="s">
        <v>366</v>
      </c>
      <c r="JE21" s="1" t="s">
        <v>368</v>
      </c>
      <c r="JR21" s="1" t="s">
        <v>368</v>
      </c>
      <c r="JS21" s="1" t="s">
        <v>368</v>
      </c>
      <c r="JY21" s="1" t="s">
        <v>368</v>
      </c>
      <c r="KD21" s="1" t="s">
        <v>368</v>
      </c>
      <c r="KS21" s="1" t="s">
        <v>368</v>
      </c>
      <c r="KY21" s="1" t="s">
        <v>368</v>
      </c>
      <c r="LB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R5" s="1" t="s">
        <v>366</v>
      </c>
      <c r="CI5" s="1" t="s">
        <v>366</v>
      </c>
      <c r="FI5" s="1" t="s">
        <v>366</v>
      </c>
      <c r="GI5" s="1" t="s">
        <v>366</v>
      </c>
      <c r="GS5" s="1" t="s">
        <v>366</v>
      </c>
      <c r="GT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R6" s="1" t="s">
        <v>366</v>
      </c>
      <c r="CI6" s="1" t="s">
        <v>366</v>
      </c>
      <c r="FI6" s="1" t="s">
        <v>366</v>
      </c>
      <c r="GI6" s="1" t="s">
        <v>366</v>
      </c>
      <c r="GS6" s="1" t="s">
        <v>366</v>
      </c>
      <c r="GT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R7" s="1" t="s">
        <v>366</v>
      </c>
      <c r="CI7" s="1" t="s">
        <v>366</v>
      </c>
      <c r="FI7" s="1" t="s">
        <v>366</v>
      </c>
      <c r="GI7" s="1" t="s">
        <v>366</v>
      </c>
      <c r="GS7" s="1" t="s">
        <v>366</v>
      </c>
      <c r="GT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R8" s="1" t="s">
        <v>366</v>
      </c>
      <c r="CI8" s="1" t="s">
        <v>366</v>
      </c>
      <c r="FI8" s="1" t="s">
        <v>366</v>
      </c>
      <c r="GI8" s="1" t="s">
        <v>366</v>
      </c>
      <c r="GS8" s="1" t="s">
        <v>366</v>
      </c>
      <c r="GT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R9" s="1" t="s">
        <v>366</v>
      </c>
      <c r="CI9" s="1" t="s">
        <v>366</v>
      </c>
      <c r="FI9" s="1" t="s">
        <v>366</v>
      </c>
      <c r="GI9" s="1" t="s">
        <v>366</v>
      </c>
      <c r="GS9" s="1" t="s">
        <v>366</v>
      </c>
      <c r="GT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366</v>
      </c>
      <c r="CI10" s="1" t="s">
        <v>367</v>
      </c>
      <c r="FI10" s="1" t="s">
        <v>366</v>
      </c>
      <c r="GI10" s="1" t="s">
        <v>366</v>
      </c>
      <c r="GS10" s="1" t="s">
        <v>368</v>
      </c>
      <c r="GT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366</v>
      </c>
      <c r="CI11" s="1" t="s">
        <v>366</v>
      </c>
      <c r="FI11" s="1" t="s">
        <v>366</v>
      </c>
      <c r="GI11" s="1" t="s">
        <v>366</v>
      </c>
      <c r="GS11" s="1" t="s">
        <v>368</v>
      </c>
      <c r="GT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366</v>
      </c>
      <c r="CI12" s="1" t="s">
        <v>366</v>
      </c>
      <c r="FI12" s="1" t="s">
        <v>366</v>
      </c>
      <c r="GI12" s="1" t="s">
        <v>366</v>
      </c>
      <c r="GS12" s="1" t="s">
        <v>368</v>
      </c>
      <c r="GT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366</v>
      </c>
      <c r="CI13" s="1" t="s">
        <v>366</v>
      </c>
      <c r="FI13" s="1" t="s">
        <v>366</v>
      </c>
      <c r="GI13" s="1" t="s">
        <v>366</v>
      </c>
      <c r="GS13" s="1" t="s">
        <v>368</v>
      </c>
      <c r="GT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1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1</v>
      </c>
      <c r="ET3" s="2">
        <v>1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J5" s="1" t="s">
        <v>366</v>
      </c>
      <c r="K5" s="1" t="s">
        <v>366</v>
      </c>
      <c r="U5" s="1" t="s">
        <v>366</v>
      </c>
      <c r="W5" s="1" t="s">
        <v>366</v>
      </c>
      <c r="AE5" s="1" t="s">
        <v>366</v>
      </c>
      <c r="AG5" s="1" t="s">
        <v>366</v>
      </c>
      <c r="AJ5" s="1" t="s">
        <v>368</v>
      </c>
      <c r="DD5" s="1" t="s">
        <v>366</v>
      </c>
      <c r="DP5" s="1" t="s">
        <v>366</v>
      </c>
      <c r="EC5" s="1" t="s">
        <v>366</v>
      </c>
      <c r="EQ5" s="1" t="s">
        <v>366</v>
      </c>
      <c r="ES5" s="1" t="s">
        <v>366</v>
      </c>
      <c r="ET5" s="1" t="s">
        <v>366</v>
      </c>
      <c r="EU5" s="1" t="s">
        <v>366</v>
      </c>
      <c r="EV5" s="1" t="s">
        <v>366</v>
      </c>
      <c r="EZ5" s="1" t="s">
        <v>366</v>
      </c>
      <c r="FD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J6" s="1" t="s">
        <v>367</v>
      </c>
      <c r="K6" s="1" t="s">
        <v>366</v>
      </c>
      <c r="U6" s="1" t="s">
        <v>366</v>
      </c>
      <c r="W6" s="1" t="s">
        <v>366</v>
      </c>
      <c r="AE6" s="1" t="s">
        <v>366</v>
      </c>
      <c r="AG6" s="1" t="s">
        <v>366</v>
      </c>
      <c r="AJ6" s="1" t="s">
        <v>368</v>
      </c>
      <c r="DD6" s="1" t="s">
        <v>366</v>
      </c>
      <c r="DP6" s="1" t="s">
        <v>366</v>
      </c>
      <c r="EC6" s="1" t="s">
        <v>366</v>
      </c>
      <c r="EQ6" s="1" t="s">
        <v>366</v>
      </c>
      <c r="ES6" s="1" t="s">
        <v>366</v>
      </c>
      <c r="ET6" s="1" t="s">
        <v>366</v>
      </c>
      <c r="EU6" s="1" t="s">
        <v>366</v>
      </c>
      <c r="EV6" s="1" t="s">
        <v>366</v>
      </c>
      <c r="EZ6" s="1" t="s">
        <v>366</v>
      </c>
      <c r="FD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J7" s="1" t="s">
        <v>366</v>
      </c>
      <c r="K7" s="1" t="s">
        <v>366</v>
      </c>
      <c r="U7" s="1" t="s">
        <v>366</v>
      </c>
      <c r="W7" s="1" t="s">
        <v>366</v>
      </c>
      <c r="AE7" s="1" t="s">
        <v>366</v>
      </c>
      <c r="AG7" s="1" t="s">
        <v>366</v>
      </c>
      <c r="AJ7" s="1" t="s">
        <v>368</v>
      </c>
      <c r="DD7" s="1" t="s">
        <v>366</v>
      </c>
      <c r="DP7" s="1" t="s">
        <v>367</v>
      </c>
      <c r="EC7" s="1" t="s">
        <v>366</v>
      </c>
      <c r="EQ7" s="1" t="s">
        <v>366</v>
      </c>
      <c r="ES7" s="1" t="s">
        <v>366</v>
      </c>
      <c r="ET7" s="1" t="s">
        <v>366</v>
      </c>
      <c r="EU7" s="1" t="s">
        <v>366</v>
      </c>
      <c r="EV7" s="1" t="s">
        <v>366</v>
      </c>
      <c r="EZ7" s="1" t="s">
        <v>366</v>
      </c>
      <c r="FD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J8" s="1" t="s">
        <v>366</v>
      </c>
      <c r="K8" s="1" t="s">
        <v>366</v>
      </c>
      <c r="U8" s="1" t="s">
        <v>366</v>
      </c>
      <c r="W8" s="1" t="s">
        <v>366</v>
      </c>
      <c r="AE8" s="1" t="s">
        <v>366</v>
      </c>
      <c r="AG8" s="1" t="s">
        <v>366</v>
      </c>
      <c r="AJ8" s="1" t="s">
        <v>368</v>
      </c>
      <c r="DD8" s="1" t="s">
        <v>366</v>
      </c>
      <c r="DP8" s="1" t="s">
        <v>366</v>
      </c>
      <c r="EC8" s="1" t="s">
        <v>366</v>
      </c>
      <c r="EQ8" s="1" t="s">
        <v>366</v>
      </c>
      <c r="ES8" s="1" t="s">
        <v>366</v>
      </c>
      <c r="ET8" s="1" t="s">
        <v>366</v>
      </c>
      <c r="EU8" s="1" t="s">
        <v>366</v>
      </c>
      <c r="EV8" s="1" t="s">
        <v>366</v>
      </c>
      <c r="EZ8" s="1" t="s">
        <v>366</v>
      </c>
      <c r="FD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368</v>
      </c>
      <c r="J9" s="1" t="s">
        <v>368</v>
      </c>
      <c r="K9" s="1" t="s">
        <v>368</v>
      </c>
      <c r="U9" s="1" t="s">
        <v>368</v>
      </c>
      <c r="W9" s="1" t="s">
        <v>368</v>
      </c>
      <c r="AE9" s="1" t="s">
        <v>368</v>
      </c>
      <c r="AG9" s="1" t="s">
        <v>366</v>
      </c>
      <c r="AJ9" s="1" t="s">
        <v>368</v>
      </c>
      <c r="DD9" s="1" t="s">
        <v>367</v>
      </c>
      <c r="DP9" s="1" t="s">
        <v>366</v>
      </c>
      <c r="EC9" s="1" t="s">
        <v>366</v>
      </c>
      <c r="EQ9" s="1" t="s">
        <v>367</v>
      </c>
      <c r="ES9" s="1" t="s">
        <v>368</v>
      </c>
      <c r="ET9" s="1" t="s">
        <v>366</v>
      </c>
      <c r="EU9" s="1" t="s">
        <v>366</v>
      </c>
      <c r="EV9" s="1" t="s">
        <v>366</v>
      </c>
      <c r="EZ9" s="1" t="s">
        <v>366</v>
      </c>
      <c r="FD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368</v>
      </c>
      <c r="J10" s="1" t="s">
        <v>368</v>
      </c>
      <c r="K10" s="1" t="s">
        <v>368</v>
      </c>
      <c r="U10" s="1" t="s">
        <v>368</v>
      </c>
      <c r="W10" s="1" t="s">
        <v>368</v>
      </c>
      <c r="AE10" s="1" t="s">
        <v>368</v>
      </c>
      <c r="AG10" s="1" t="s">
        <v>366</v>
      </c>
      <c r="AJ10" s="1" t="s">
        <v>368</v>
      </c>
      <c r="DD10" s="1" t="s">
        <v>366</v>
      </c>
      <c r="DP10" s="1" t="s">
        <v>366</v>
      </c>
      <c r="EC10" s="1" t="s">
        <v>366</v>
      </c>
      <c r="EQ10" s="1" t="s">
        <v>366</v>
      </c>
      <c r="ES10" s="1" t="s">
        <v>368</v>
      </c>
      <c r="ET10" s="1" t="s">
        <v>366</v>
      </c>
      <c r="EU10" s="1" t="s">
        <v>366</v>
      </c>
      <c r="EV10" s="1" t="s">
        <v>367</v>
      </c>
      <c r="EZ10" s="1" t="s">
        <v>366</v>
      </c>
      <c r="FD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367</v>
      </c>
      <c r="G11" s="1" t="s">
        <v>368</v>
      </c>
      <c r="J11" s="1" t="s">
        <v>366</v>
      </c>
      <c r="K11" s="1" t="s">
        <v>368</v>
      </c>
      <c r="U11" s="1" t="s">
        <v>368</v>
      </c>
      <c r="W11" s="1" t="s">
        <v>368</v>
      </c>
      <c r="AE11" s="1" t="s">
        <v>368</v>
      </c>
      <c r="AG11" s="1" t="s">
        <v>366</v>
      </c>
      <c r="AJ11" s="1" t="s">
        <v>368</v>
      </c>
      <c r="DD11" s="1" t="s">
        <v>366</v>
      </c>
      <c r="DP11" s="1" t="s">
        <v>367</v>
      </c>
      <c r="EC11" s="1" t="s">
        <v>366</v>
      </c>
      <c r="EQ11" s="1" t="s">
        <v>366</v>
      </c>
      <c r="ES11" s="1" t="s">
        <v>368</v>
      </c>
      <c r="ET11" s="1" t="s">
        <v>366</v>
      </c>
      <c r="EU11" s="1" t="s">
        <v>366</v>
      </c>
      <c r="EV11" s="1" t="s">
        <v>366</v>
      </c>
      <c r="EZ11" s="1" t="s">
        <v>366</v>
      </c>
      <c r="FD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368</v>
      </c>
      <c r="J12" s="1" t="s">
        <v>368</v>
      </c>
      <c r="K12" s="1" t="s">
        <v>368</v>
      </c>
      <c r="U12" s="1" t="s">
        <v>368</v>
      </c>
      <c r="W12" s="1" t="s">
        <v>368</v>
      </c>
      <c r="AE12" s="1" t="s">
        <v>368</v>
      </c>
      <c r="AG12" s="1" t="s">
        <v>366</v>
      </c>
      <c r="AJ12" s="1" t="s">
        <v>368</v>
      </c>
      <c r="DD12" s="1" t="s">
        <v>366</v>
      </c>
      <c r="DP12" s="1" t="s">
        <v>366</v>
      </c>
      <c r="EC12" s="1" t="s">
        <v>366</v>
      </c>
      <c r="EQ12" s="1" t="s">
        <v>366</v>
      </c>
      <c r="ES12" s="1" t="s">
        <v>368</v>
      </c>
      <c r="ET12" s="1" t="s">
        <v>366</v>
      </c>
      <c r="EU12" s="1" t="s">
        <v>366</v>
      </c>
      <c r="EV12" s="1" t="s">
        <v>366</v>
      </c>
      <c r="EZ12" s="1" t="s">
        <v>366</v>
      </c>
      <c r="FD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366</v>
      </c>
      <c r="G13" s="1" t="s">
        <v>368</v>
      </c>
      <c r="J13" s="1" t="s">
        <v>368</v>
      </c>
      <c r="K13" s="1" t="s">
        <v>368</v>
      </c>
      <c r="U13" s="1" t="s">
        <v>368</v>
      </c>
      <c r="W13" s="1" t="s">
        <v>368</v>
      </c>
      <c r="AE13" s="1" t="s">
        <v>368</v>
      </c>
      <c r="AG13" s="1" t="s">
        <v>366</v>
      </c>
      <c r="AJ13" s="1" t="s">
        <v>368</v>
      </c>
      <c r="DD13" s="1" t="s">
        <v>366</v>
      </c>
      <c r="DP13" s="1" t="s">
        <v>366</v>
      </c>
      <c r="EC13" s="1" t="s">
        <v>366</v>
      </c>
      <c r="EQ13" s="1" t="s">
        <v>367</v>
      </c>
      <c r="ES13" s="1" t="s">
        <v>368</v>
      </c>
      <c r="ET13" s="1" t="s">
        <v>366</v>
      </c>
      <c r="EU13" s="1" t="s">
        <v>366</v>
      </c>
      <c r="EV13" s="1" t="s">
        <v>366</v>
      </c>
      <c r="EZ13" s="1" t="s">
        <v>366</v>
      </c>
      <c r="FD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368</v>
      </c>
      <c r="G14" s="1" t="s">
        <v>368</v>
      </c>
      <c r="J14" s="1" t="s">
        <v>368</v>
      </c>
      <c r="K14" s="1" t="s">
        <v>368</v>
      </c>
      <c r="U14" s="1" t="s">
        <v>368</v>
      </c>
      <c r="W14" s="1" t="s">
        <v>368</v>
      </c>
      <c r="AE14" s="1" t="s">
        <v>368</v>
      </c>
      <c r="AG14" s="1" t="s">
        <v>368</v>
      </c>
      <c r="AJ14" s="1" t="s">
        <v>368</v>
      </c>
      <c r="DD14" s="1" t="s">
        <v>368</v>
      </c>
      <c r="DP14" s="1" t="s">
        <v>368</v>
      </c>
      <c r="EC14" s="1" t="s">
        <v>368</v>
      </c>
      <c r="EQ14" s="1" t="s">
        <v>368</v>
      </c>
      <c r="ES14" s="1" t="s">
        <v>368</v>
      </c>
      <c r="ET14" s="1" t="s">
        <v>368</v>
      </c>
      <c r="EU14" s="1" t="s">
        <v>368</v>
      </c>
      <c r="EV14" s="1" t="s">
        <v>368</v>
      </c>
      <c r="EZ14" s="1" t="s">
        <v>368</v>
      </c>
      <c r="FD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368</v>
      </c>
      <c r="J15" s="1" t="s">
        <v>368</v>
      </c>
      <c r="K15" s="1" t="s">
        <v>368</v>
      </c>
      <c r="U15" s="1" t="s">
        <v>368</v>
      </c>
      <c r="W15" s="1" t="s">
        <v>368</v>
      </c>
      <c r="AE15" s="1" t="s">
        <v>368</v>
      </c>
      <c r="AG15" s="1" t="s">
        <v>366</v>
      </c>
      <c r="AJ15" s="1" t="s">
        <v>368</v>
      </c>
      <c r="DD15" s="1" t="s">
        <v>368</v>
      </c>
      <c r="DP15" s="1" t="s">
        <v>368</v>
      </c>
      <c r="EC15" s="1" t="s">
        <v>368</v>
      </c>
      <c r="EQ15" s="1" t="s">
        <v>368</v>
      </c>
      <c r="ES15" s="1" t="s">
        <v>368</v>
      </c>
      <c r="ET15" s="1" t="s">
        <v>366</v>
      </c>
      <c r="EU15" s="1" t="s">
        <v>366</v>
      </c>
      <c r="EV15" s="1" t="s">
        <v>366</v>
      </c>
      <c r="EZ15" s="1" t="s">
        <v>368</v>
      </c>
      <c r="FD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368</v>
      </c>
      <c r="J16" s="1" t="s">
        <v>368</v>
      </c>
      <c r="K16" s="1" t="s">
        <v>368</v>
      </c>
      <c r="U16" s="1" t="s">
        <v>368</v>
      </c>
      <c r="W16" s="1" t="s">
        <v>368</v>
      </c>
      <c r="AE16" s="1" t="s">
        <v>368</v>
      </c>
      <c r="AG16" s="1" t="s">
        <v>366</v>
      </c>
      <c r="AJ16" s="1" t="s">
        <v>368</v>
      </c>
      <c r="DD16" s="1" t="s">
        <v>368</v>
      </c>
      <c r="DP16" s="1" t="s">
        <v>368</v>
      </c>
      <c r="EC16" s="1" t="s">
        <v>368</v>
      </c>
      <c r="EQ16" s="1" t="s">
        <v>368</v>
      </c>
      <c r="ES16" s="1" t="s">
        <v>368</v>
      </c>
      <c r="ET16" s="1" t="s">
        <v>367</v>
      </c>
      <c r="EU16" s="1" t="s">
        <v>366</v>
      </c>
      <c r="EV16" s="1" t="s">
        <v>366</v>
      </c>
      <c r="EZ16" s="1" t="s">
        <v>368</v>
      </c>
      <c r="FD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367</v>
      </c>
      <c r="G17" s="1" t="s">
        <v>368</v>
      </c>
      <c r="J17" s="1" t="s">
        <v>368</v>
      </c>
      <c r="K17" s="1" t="s">
        <v>368</v>
      </c>
      <c r="U17" s="1" t="s">
        <v>368</v>
      </c>
      <c r="W17" s="1" t="s">
        <v>368</v>
      </c>
      <c r="AE17" s="1" t="s">
        <v>368</v>
      </c>
      <c r="AG17" s="1" t="s">
        <v>366</v>
      </c>
      <c r="AJ17" s="1" t="s">
        <v>368</v>
      </c>
      <c r="DD17" s="1" t="s">
        <v>368</v>
      </c>
      <c r="DP17" s="1" t="s">
        <v>368</v>
      </c>
      <c r="EC17" s="1" t="s">
        <v>368</v>
      </c>
      <c r="EQ17" s="1" t="s">
        <v>368</v>
      </c>
      <c r="ES17" s="1" t="s">
        <v>368</v>
      </c>
      <c r="ET17" s="1" t="s">
        <v>366</v>
      </c>
      <c r="EU17" s="1" t="s">
        <v>366</v>
      </c>
      <c r="EV17" s="1" t="s">
        <v>366</v>
      </c>
      <c r="EZ17" s="1" t="s">
        <v>368</v>
      </c>
      <c r="FD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368</v>
      </c>
      <c r="J18" s="1" t="s">
        <v>368</v>
      </c>
      <c r="K18" s="1" t="s">
        <v>368</v>
      </c>
      <c r="U18" s="1" t="s">
        <v>368</v>
      </c>
      <c r="W18" s="1" t="s">
        <v>368</v>
      </c>
      <c r="AE18" s="1" t="s">
        <v>368</v>
      </c>
      <c r="AG18" s="1" t="s">
        <v>366</v>
      </c>
      <c r="AJ18" s="1" t="s">
        <v>368</v>
      </c>
      <c r="DD18" s="1" t="s">
        <v>366</v>
      </c>
      <c r="DP18" s="1" t="s">
        <v>366</v>
      </c>
      <c r="EC18" s="1" t="s">
        <v>366</v>
      </c>
      <c r="EQ18" s="1" t="s">
        <v>367</v>
      </c>
      <c r="ES18" s="1" t="s">
        <v>368</v>
      </c>
      <c r="ET18" s="1" t="s">
        <v>366</v>
      </c>
      <c r="EU18" s="1" t="s">
        <v>366</v>
      </c>
      <c r="EV18" s="1" t="s">
        <v>366</v>
      </c>
      <c r="EZ18" s="1" t="s">
        <v>366</v>
      </c>
      <c r="FD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366</v>
      </c>
      <c r="G19" s="1" t="s">
        <v>368</v>
      </c>
      <c r="J19" s="1" t="s">
        <v>368</v>
      </c>
      <c r="K19" s="1" t="s">
        <v>368</v>
      </c>
      <c r="U19" s="1" t="s">
        <v>368</v>
      </c>
      <c r="W19" s="1" t="s">
        <v>368</v>
      </c>
      <c r="AE19" s="1" t="s">
        <v>368</v>
      </c>
      <c r="AG19" s="1" t="s">
        <v>367</v>
      </c>
      <c r="AJ19" s="1" t="s">
        <v>368</v>
      </c>
      <c r="DD19" s="1" t="s">
        <v>366</v>
      </c>
      <c r="DP19" s="1" t="s">
        <v>366</v>
      </c>
      <c r="EC19" s="1" t="s">
        <v>366</v>
      </c>
      <c r="EQ19" s="1" t="s">
        <v>366</v>
      </c>
      <c r="ES19" s="1" t="s">
        <v>368</v>
      </c>
      <c r="ET19" s="1" t="s">
        <v>366</v>
      </c>
      <c r="EU19" s="1" t="s">
        <v>366</v>
      </c>
      <c r="EV19" s="1" t="s">
        <v>366</v>
      </c>
      <c r="EZ19" s="1" t="s">
        <v>366</v>
      </c>
      <c r="FD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V5" s="1" t="s">
        <v>368</v>
      </c>
      <c r="BP5" s="1" t="s">
        <v>366</v>
      </c>
      <c r="FC5" s="1" t="s">
        <v>368</v>
      </c>
      <c r="GN5" s="1" t="s">
        <v>366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V6" s="1" t="s">
        <v>368</v>
      </c>
      <c r="BP6" s="1" t="s">
        <v>367</v>
      </c>
      <c r="FC6" s="1" t="s">
        <v>366</v>
      </c>
      <c r="GN6" s="1" t="s">
        <v>366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V7" s="1" t="s">
        <v>368</v>
      </c>
      <c r="BP7" s="1" t="s">
        <v>366</v>
      </c>
      <c r="FC7" s="1" t="s">
        <v>366</v>
      </c>
      <c r="GN7" s="1" t="s">
        <v>366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V8" s="1" t="s">
        <v>368</v>
      </c>
      <c r="BP8" s="1" t="s">
        <v>366</v>
      </c>
      <c r="FC8" s="1" t="s">
        <v>366</v>
      </c>
      <c r="GN8" s="1" t="s">
        <v>366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V9" s="1" t="s">
        <v>368</v>
      </c>
      <c r="BP9" s="1" t="s">
        <v>367</v>
      </c>
      <c r="FC9" s="1" t="s">
        <v>368</v>
      </c>
      <c r="GN9" s="1" t="s">
        <v>366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368</v>
      </c>
      <c r="AV10" s="1" t="s">
        <v>368</v>
      </c>
      <c r="BP10" s="1" t="s">
        <v>368</v>
      </c>
      <c r="FC10" s="1" t="s">
        <v>368</v>
      </c>
      <c r="GN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V11" s="1" t="s">
        <v>368</v>
      </c>
      <c r="BP11" s="1" t="s">
        <v>368</v>
      </c>
      <c r="FC11" s="1" t="s">
        <v>368</v>
      </c>
      <c r="GN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V12" s="1" t="s">
        <v>366</v>
      </c>
      <c r="BP12" s="1" t="s">
        <v>368</v>
      </c>
      <c r="FC12" s="1" t="s">
        <v>368</v>
      </c>
      <c r="GN12" s="1" t="s">
        <v>368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V13" s="1" t="s">
        <v>366</v>
      </c>
      <c r="BP13" s="1" t="s">
        <v>368</v>
      </c>
      <c r="FC13" s="1" t="s">
        <v>368</v>
      </c>
      <c r="GN13" s="1" t="s">
        <v>368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MAN_DEC(13.12_19.12)</vt:lpstr>
      <vt:lpstr>PNS_DEC(13.12_19.12)</vt:lpstr>
      <vt:lpstr>WAT_DEC(13.12_19.12)</vt:lpstr>
      <vt:lpstr>WEL_DEC(13.12_19.12)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2025-04-11T14:26:35+08:00</dcterms:created>
  <dcterms:modified xsi:type="dcterms:W3CDTF">2025-04-11T14:26:35+08:00</dcterms:modified>
  <dc:title>Untitled Spreadsheet</dc:title>
  <dc:description/>
  <dc:subject/>
  <cp:keywords/>
  <cp:category/>
</cp:coreProperties>
</file>