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5.11_21.11)" sheetId="5" r:id="rId8"/>
    <sheet name="PNS_NOV(15.11_21.11)" sheetId="6" r:id="rId9"/>
    <sheet name="WAT_NOV(15.11_21.11)" sheetId="7" r:id="rId10"/>
    <sheet name="WEL_NOV(15.11_21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<sst xmlns="http://schemas.openxmlformats.org/spreadsheetml/2006/main" uniqueCount="371">
  <si>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</si>
  <si>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</si>
  <si>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MAN_NOV(15.11_21.11)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</si>
  <si>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</si>
  <si>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</si>
  <si>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</si>
  <si>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</si>
  <si>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</si>
  <si>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</si>
  <si>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</si>
  <si>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</si>
  <si>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</si>
  <si>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</si>
  <si>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</si>
  <si>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</si>
  <si>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</si>
  <si>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</si>
  <si>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</si>
  <si>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</si>
  <si>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</si>
  <si>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</si>
  <si>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</si>
  <si>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</si>
  <si>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PNS_NOV(15.11_21.11)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</si>
  <si>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</si>
  <si>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</si>
  <si>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</si>
  <si>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</si>
  <si>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</si>
  <si>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</si>
  <si>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WAT_NOV(15.11_21.11)</t>
  </si>
  <si>
    <t>WEL</t>
  </si>
  <si>
    <t>WEL_NOV(15.11_21.11)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</si>
  <si>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</si>
  <si>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</si>
  <si>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</si>
  <si>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</si>
  <si>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</si>
  <si>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</si>
  <si>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</si>
  <si>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</si>
  <si>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</si>
  <si>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</si>
  <si>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</si>
  <si>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</si>
  <si>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</si>
  <si>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</si>
  <si>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</si>
  <si>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</si>
  <si>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</si>
  <si>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</si>
  <si>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</si>
  <si>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</si>
  <si>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</si>
  <si>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</si>
  <si>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</si>
  <si>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</si>
  <si>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</si>
  <si>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</si>
  <si>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</si>
  <si>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</si>
  <si>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</si>
  <si>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</si>
  <si>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</si>
  <si>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</si>
  <si>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</si>
  <si>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</si>
  <si>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</si>
  <si>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</si>
  <si>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</si>
  <si>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</si>
  <si>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</si>
  <si>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</si>
  <si>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</si>
  <si>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</si>
  <si>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</si>
  <si>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</si>
  <si>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</si>
  <si>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</si>
  <si>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</si>
  <si>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</si>
  <si>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</si>
  <si>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</si>
  <si>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</si>
  <si>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</si>
  <si>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</si>
  <si>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</si>
  <si>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</si>
  <si>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</si>
  <si>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</si>
  <si>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</si>
  <si>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</si>
  <si>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</si>
  <si>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</si>
  <si>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</si>
  <si>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</si>
  <si>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</si>
  <si>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</si>
  <si>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</si>
  <si>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</si>
  <si>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</si>
  <si>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</si>
  <si>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</si>
  <si>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</si>
  <si>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</si>
  <si>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</si>
  <si>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</si>
  <si>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</si>
  <si>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</si>
  <si>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</si>
  <si>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</si>
  <si>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</si>
  <si>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</si>
  <si>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</si>
  <si>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</si>
  <si>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</si>
  <si>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</si>
  <si>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</si>
  <si>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</si>
  <si>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</si>
  <si>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</si>
  <si>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</si>
  <si>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</si>
  <si>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</si>
  <si>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</si>
  <si>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</si>
  <si>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</si>
  <si>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</si>
  <si>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</si>
  <si>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</si>
  <si>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</si>
  <si>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</si>
  <si>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</si>
  <si>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</si>
  <si>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</si>
  <si>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</si>
  <si>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</si>
  <si>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</si>
  <si>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</si>
  <si>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</si>
  <si>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</si>
  <si>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</si>
  <si>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</si>
  <si>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</si>
  <si>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</si>
  <si>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</si>
  <si>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</si>
  <si>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</si>
  <si>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</si>
  <si>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</si>
  <si>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</si>
  <si>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</si>
  <si>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</si>
  <si>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</si>
  <si>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</si>
  <si>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</si>
  <si>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</si>
  <si>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</si>
  <si>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</si>
  <si>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</si>
  <si>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</si>
  <si>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</si>
  <si>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</si>
  <si>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</si>
  <si>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</si>
  <si>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</si>
  <si>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</si>
  <si>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</si>
  <si>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</si>
  <si>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</si>
  <si>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</si>
  <si>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</si>
  <si>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</si>
  <si>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</si>
  <si>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</si>
  <si>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</si>
  <si>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</si>
  <si>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</si>
  <si>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</si>
  <si>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</si>
  <si>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</si>
  <si>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</si>
  <si>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</si>
  <si>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</si>
  <si>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</si>
  <si>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</si>
  <si>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</si>
  <si>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</si>
  <si>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</si>
  <si>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</si>
  <si>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</si>
  <si>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</si>
  <si>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</si>
  <si>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</si>
  <si>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</si>
  <si>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</si>
  <si>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</si>
  <si>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</si>
  <si>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</si>
  <si>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</si>
  <si>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</si>
  <si>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</si>
  <si>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</si>
  <si>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</si>
  <si>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</si>
  <si>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</si>
  <si>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</si>
  <si>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</si>
  <si>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</si>
  <si>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</si>
  <si>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</si>
  <si>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</si>
  <si>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</si>
  <si>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</si>
  <si>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</si>
  <si>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</si>
  <si>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</si>
  <si>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</si>
  <si>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</si>
  <si>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</si>
  <si>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</si>
  <si>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</si>
  <si>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</si>
  <si>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</si>
  <si>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</si>
  <si>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</si>
  <si>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</si>
  <si>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</si>
  <si>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</si>
  <si>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</si>
  <si>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</si>
  <si>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</si>
  <si>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</si>
  <si>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</si>
  <si>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</si>
  <si>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</si>
  <si>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</si>
  <si>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</si>
  <si>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</si>
  <si>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</si>
  <si>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</si>
  <si>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</si>
  <si>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</si>
  <si>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</si>
  <si>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</si>
  <si>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</si>
  <si>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</si>
  <si>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</si>
  <si>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</si>
  <si>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</si>
  <si>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</si>
  <si>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</si>
  <si>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</si>
  <si>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</si>
  <si>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</si>
  <si>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</si>
  <si>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</si>
  <si>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</si>
  <si>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</si>
  <si>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</si>
  <si>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</si>
  <si>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</si>
  <si>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</si>
  <si>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</si>
  <si>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</si>
  <si>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</si>
  <si>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</si>
  <si>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</si>
  <si>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</si>
  <si>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</si>
  <si>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</si>
  <si>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</si>
  <si>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</si>
  <si>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</si>
  <si>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</si>
  <si>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</si>
  <si>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</si>
  <si>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</si>
  <si>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</si>
  <si>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</si>
  <si>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</si>
  <si>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</si>
  <si>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</si>
  <si>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</si>
  <si>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</si>
  <si>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</si>
  <si>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</si>
  <si>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</si>
  <si>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</si>
  <si>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</si>
  <si>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</si>
  <si>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</si>
  <si>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</si>
  <si>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</si>
  <si>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</si>
  <si>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</si>
  <si>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</si>
  <si>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</si>
  <si>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</si>
  <si>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</si>
  <si>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</si>
  <si>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</si>
  <si>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</si>
  <si>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</si>
  <si>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</si>
  <si>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</si>
  <si>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</si>
  <si>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</si>
  <si>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</si>
  <si>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</si>
  <si>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</si>
  <si>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</si>
  <si>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</si>
  <si>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</si>
  <si>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</si>
  <si>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</si>
  <si>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</si>
  <si>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</si>
  <si>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</si>
  <si>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</si>
  <si>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</si>
  <si>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</si>
  <si>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</si>
  <si>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</si>
  <si>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</si>
  <si>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</si>
  <si>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</si>
  <si>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</si>
  <si>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</si>
  <si>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</si>
  <si>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</si>
  <si>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</si>
  <si>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</si>
  <si>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</si>
  <si>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</si>
  <si>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</si>
  <si>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</si>
  <si>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</si>
  <si>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</si>
  <si>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</si>
  <si>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</si>
  <si>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</si>
  <si>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</si>
  <si>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</si>
  <si>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</si>
  <si>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</si>
  <si>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</si>
  <si>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</si>
  <si>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</si>
  <si>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</si>
  <si>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</si>
  <si>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</si>
  <si>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</si>
  <si>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</si>
  <si>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</si>
  <si>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</si>
  <si>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</si>
  <si>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</si>
  <si>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</si>
  <si>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</si>
  <si>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</si>
  <si>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</si>
  <si>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</si>
  <si>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</si>
  <si>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NOV(15.11_21.11)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</si>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</sst>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</v>
      </c>
    </row>
    <row r="8" spans="1:3">
      <c r="A8" s="8">
        <v>877852</v>
      </c>
      <c r="B8" s="5" t="s">
        <v>9</v>
      </c>
      <c r="C8" s="10">
        <v>0.9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0.4</v>
      </c>
    </row>
    <row r="16" spans="1:3">
      <c r="A16" s="8">
        <v>379206</v>
      </c>
      <c r="B16" s="5" t="s">
        <v>17</v>
      </c>
      <c r="C16" s="10">
        <v>0.85</v>
      </c>
    </row>
    <row r="17" spans="1:3">
      <c r="A17" s="8">
        <v>379214</v>
      </c>
      <c r="B17" s="5" t="s">
        <v>18</v>
      </c>
      <c r="C17" s="10">
        <v>0.85</v>
      </c>
    </row>
    <row r="18" spans="1:3">
      <c r="A18" s="8">
        <v>692582</v>
      </c>
      <c r="B18" s="5" t="s">
        <v>19</v>
      </c>
      <c r="C18" s="10">
        <v>0.7</v>
      </c>
    </row>
    <row r="19" spans="1:3">
      <c r="A19" s="8">
        <v>130666</v>
      </c>
      <c r="B19" s="5" t="s">
        <v>20</v>
      </c>
      <c r="C19" s="10">
        <v>0.7</v>
      </c>
    </row>
    <row r="20" spans="1:3">
      <c r="A20" s="8">
        <v>389726</v>
      </c>
      <c r="B20" s="5" t="s">
        <v>21</v>
      </c>
      <c r="C20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0.7142857142857143</v>
      </c>
    </row>
    <row r="10" spans="1:3">
      <c r="A10" s="8">
        <v>128956</v>
      </c>
      <c r="B10" s="5" t="s">
        <v>13</v>
      </c>
      <c r="C10" s="10">
        <v>0.7142857142857143</v>
      </c>
    </row>
    <row r="11" spans="1:3">
      <c r="A11" s="8">
        <v>128959</v>
      </c>
      <c r="B11" s="5" t="s">
        <v>14</v>
      </c>
      <c r="C11" s="10">
        <v>0.7142857142857143</v>
      </c>
    </row>
    <row r="12" spans="1:3">
      <c r="A12" s="8">
        <v>128964</v>
      </c>
      <c r="B12" s="5" t="s">
        <v>15</v>
      </c>
      <c r="C12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0.5789473684210527</v>
      </c>
    </row>
    <row r="9" spans="1:3">
      <c r="A9" s="8">
        <v>128954</v>
      </c>
      <c r="B9" s="5" t="s">
        <v>12</v>
      </c>
      <c r="C9" s="10">
        <v>0.5789473684210527</v>
      </c>
    </row>
    <row r="10" spans="1:3">
      <c r="A10" s="8">
        <v>128956</v>
      </c>
      <c r="B10" s="5" t="s">
        <v>13</v>
      </c>
      <c r="C10" s="10">
        <v>0.631578947368421</v>
      </c>
    </row>
    <row r="11" spans="1:3">
      <c r="A11" s="8">
        <v>128959</v>
      </c>
      <c r="B11" s="5" t="s">
        <v>14</v>
      </c>
      <c r="C11" s="10">
        <v>0.5789473684210527</v>
      </c>
    </row>
    <row r="12" spans="1:3">
      <c r="A12" s="8">
        <v>128964</v>
      </c>
      <c r="B12" s="5" t="s">
        <v>15</v>
      </c>
      <c r="C12" s="10">
        <v>0.5789473684210527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0.1111111111111111</v>
      </c>
    </row>
    <row r="17" spans="1:3">
      <c r="A17" s="8">
        <v>188883</v>
      </c>
      <c r="B17" s="5" t="s">
        <v>20</v>
      </c>
      <c r="C17" s="10">
        <v>0.4736842105263158</v>
      </c>
    </row>
    <row r="18" spans="1:3">
      <c r="A18" s="8">
        <v>805144</v>
      </c>
      <c r="B18" s="5" t="s">
        <v>21</v>
      </c>
      <c r="C18" s="10">
        <v>0.4736842105263158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0.6666666666666666</v>
      </c>
    </row>
    <row r="5" spans="1:3">
      <c r="A5" s="8" t="s">
        <v>34</v>
      </c>
      <c r="B5" s="5" t="s">
        <v>6</v>
      </c>
      <c r="C5" s="10">
        <v>1</v>
      </c>
    </row>
    <row r="6" spans="1:3">
      <c r="A6" s="8" t="s">
        <v>35</v>
      </c>
      <c r="B6" s="5" t="s">
        <v>7</v>
      </c>
      <c r="C6" s="10">
        <v>1</v>
      </c>
    </row>
    <row r="7" spans="1:3">
      <c r="A7" s="8" t="s">
        <v>36</v>
      </c>
      <c r="B7" s="5" t="s">
        <v>8</v>
      </c>
      <c r="C7" s="10">
        <v>1</v>
      </c>
    </row>
    <row r="8" spans="1:3">
      <c r="A8" s="8" t="s">
        <v>37</v>
      </c>
      <c r="B8" s="5" t="s">
        <v>9</v>
      </c>
      <c r="C8" s="10">
        <v>0.6666666666666666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0.1666666666666667</v>
      </c>
    </row>
    <row r="11" spans="1:3">
      <c r="A11" s="8" t="s">
        <v>40</v>
      </c>
      <c r="B11" s="5" t="s">
        <v>14</v>
      </c>
      <c r="C11" s="10">
        <v>0.1666666666666667</v>
      </c>
    </row>
    <row r="12" spans="1:3">
      <c r="A12" s="8" t="s">
        <v>41</v>
      </c>
      <c r="B12" s="5" t="s">
        <v>15</v>
      </c>
      <c r="C12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1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1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1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1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1</v>
      </c>
      <c r="JF3" s="2">
        <v>0</v>
      </c>
      <c r="JG3" s="2">
        <v>0</v>
      </c>
      <c r="JH3" s="2">
        <v>1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1</v>
      </c>
      <c r="JZ3" s="2">
        <v>0</v>
      </c>
      <c r="KA3" s="2">
        <v>0</v>
      </c>
      <c r="KB3" s="2">
        <v>0</v>
      </c>
      <c r="KC3" s="2">
        <v>0</v>
      </c>
      <c r="KD3" s="2">
        <v>1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1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1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AD5" s="1" t="s">
        <v>366</v>
      </c>
      <c r="BH5" s="1" t="s">
        <v>367</v>
      </c>
      <c r="BV5" s="1" t="s">
        <v>367</v>
      </c>
      <c r="CB5" s="1" t="s">
        <v>367</v>
      </c>
      <c r="CK5" s="1" t="s">
        <v>367</v>
      </c>
      <c r="DK5" s="1" t="s">
        <v>367</v>
      </c>
      <c r="DY5" s="1" t="s">
        <v>366</v>
      </c>
      <c r="EQ5" s="1" t="s">
        <v>367</v>
      </c>
      <c r="ET5" s="1" t="s">
        <v>367</v>
      </c>
      <c r="FR5" s="1" t="s">
        <v>367</v>
      </c>
      <c r="GR5" s="1" t="s">
        <v>367</v>
      </c>
      <c r="GU5" s="1" t="s">
        <v>367</v>
      </c>
      <c r="HA5" s="1" t="s">
        <v>367</v>
      </c>
      <c r="IW5" s="1" t="s">
        <v>367</v>
      </c>
      <c r="JE5" s="1" t="s">
        <v>367</v>
      </c>
      <c r="JH5" s="1" t="s">
        <v>367</v>
      </c>
      <c r="JY5" s="1" t="s">
        <v>367</v>
      </c>
      <c r="KD5" s="1" t="s">
        <v>367</v>
      </c>
      <c r="KO5" s="1" t="s">
        <v>367</v>
      </c>
      <c r="LA5" s="1" t="s">
        <v>367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AD6" s="1" t="s">
        <v>367</v>
      </c>
      <c r="BH6" s="1" t="s">
        <v>367</v>
      </c>
      <c r="BV6" s="1" t="s">
        <v>367</v>
      </c>
      <c r="CB6" s="1" t="s">
        <v>367</v>
      </c>
      <c r="CK6" s="1" t="s">
        <v>367</v>
      </c>
      <c r="DK6" s="1" t="s">
        <v>367</v>
      </c>
      <c r="DY6" s="1" t="s">
        <v>367</v>
      </c>
      <c r="EQ6" s="1" t="s">
        <v>367</v>
      </c>
      <c r="ET6" s="1" t="s">
        <v>367</v>
      </c>
      <c r="FR6" s="1" t="s">
        <v>367</v>
      </c>
      <c r="GR6" s="1" t="s">
        <v>367</v>
      </c>
      <c r="GU6" s="1" t="s">
        <v>367</v>
      </c>
      <c r="HA6" s="1" t="s">
        <v>367</v>
      </c>
      <c r="IW6" s="1" t="s">
        <v>367</v>
      </c>
      <c r="JE6" s="1" t="s">
        <v>367</v>
      </c>
      <c r="JH6" s="1" t="s">
        <v>367</v>
      </c>
      <c r="JY6" s="1" t="s">
        <v>367</v>
      </c>
      <c r="KD6" s="1" t="s">
        <v>367</v>
      </c>
      <c r="KO6" s="1" t="s">
        <v>367</v>
      </c>
      <c r="LA6" s="1" t="s">
        <v>367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AD7" s="1" t="s">
        <v>367</v>
      </c>
      <c r="BH7" s="1" t="s">
        <v>367</v>
      </c>
      <c r="BV7" s="1" t="s">
        <v>367</v>
      </c>
      <c r="CB7" s="1" t="s">
        <v>367</v>
      </c>
      <c r="CK7" s="1" t="s">
        <v>367</v>
      </c>
      <c r="DK7" s="1" t="s">
        <v>367</v>
      </c>
      <c r="DY7" s="1" t="s">
        <v>367</v>
      </c>
      <c r="EQ7" s="1" t="s">
        <v>367</v>
      </c>
      <c r="ET7" s="1" t="s">
        <v>367</v>
      </c>
      <c r="FR7" s="1" t="s">
        <v>367</v>
      </c>
      <c r="GR7" s="1" t="s">
        <v>367</v>
      </c>
      <c r="GU7" s="1" t="s">
        <v>367</v>
      </c>
      <c r="HA7" s="1" t="s">
        <v>367</v>
      </c>
      <c r="IW7" s="1" t="s">
        <v>367</v>
      </c>
      <c r="JE7" s="1" t="s">
        <v>367</v>
      </c>
      <c r="JH7" s="1" t="s">
        <v>367</v>
      </c>
      <c r="JY7" s="1" t="s">
        <v>367</v>
      </c>
      <c r="KD7" s="1" t="s">
        <v>367</v>
      </c>
      <c r="KO7" s="1" t="s">
        <v>367</v>
      </c>
      <c r="LA7" s="1" t="s">
        <v>367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AD8" s="1" t="s">
        <v>367</v>
      </c>
      <c r="BH8" s="1" t="s">
        <v>367</v>
      </c>
      <c r="BV8" s="1" t="s">
        <v>367</v>
      </c>
      <c r="CB8" s="1" t="s">
        <v>367</v>
      </c>
      <c r="CK8" s="1" t="s">
        <v>367</v>
      </c>
      <c r="DK8" s="1" t="s">
        <v>367</v>
      </c>
      <c r="DY8" s="1" t="s">
        <v>367</v>
      </c>
      <c r="EQ8" s="1" t="s">
        <v>367</v>
      </c>
      <c r="ET8" s="1" t="s">
        <v>367</v>
      </c>
      <c r="FR8" s="1" t="s">
        <v>367</v>
      </c>
      <c r="GR8" s="1" t="s">
        <v>367</v>
      </c>
      <c r="GU8" s="1" t="s">
        <v>367</v>
      </c>
      <c r="HA8" s="1" t="s">
        <v>368</v>
      </c>
      <c r="IW8" s="1" t="s">
        <v>367</v>
      </c>
      <c r="JE8" s="1" t="s">
        <v>368</v>
      </c>
      <c r="JH8" s="1" t="s">
        <v>367</v>
      </c>
      <c r="JY8" s="1" t="s">
        <v>367</v>
      </c>
      <c r="KD8" s="1" t="s">
        <v>367</v>
      </c>
      <c r="KO8" s="1" t="s">
        <v>367</v>
      </c>
      <c r="LA8" s="1" t="s">
        <v>367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AD9" s="1" t="s">
        <v>367</v>
      </c>
      <c r="BH9" s="1" t="s">
        <v>367</v>
      </c>
      <c r="BV9" s="1" t="s">
        <v>367</v>
      </c>
      <c r="CB9" s="1" t="s">
        <v>366</v>
      </c>
      <c r="CK9" s="1" t="s">
        <v>367</v>
      </c>
      <c r="DK9" s="1" t="s">
        <v>367</v>
      </c>
      <c r="DY9" s="1" t="s">
        <v>367</v>
      </c>
      <c r="EQ9" s="1" t="s">
        <v>367</v>
      </c>
      <c r="ET9" s="1" t="s">
        <v>367</v>
      </c>
      <c r="FR9" s="1" t="s">
        <v>367</v>
      </c>
      <c r="GR9" s="1" t="s">
        <v>366</v>
      </c>
      <c r="GU9" s="1" t="s">
        <v>367</v>
      </c>
      <c r="HA9" s="1" t="s">
        <v>368</v>
      </c>
      <c r="IW9" s="1" t="s">
        <v>367</v>
      </c>
      <c r="JE9" s="1" t="s">
        <v>368</v>
      </c>
      <c r="JH9" s="1" t="s">
        <v>367</v>
      </c>
      <c r="JY9" s="1" t="s">
        <v>367</v>
      </c>
      <c r="KD9" s="1" t="s">
        <v>367</v>
      </c>
      <c r="KO9" s="1" t="s">
        <v>367</v>
      </c>
      <c r="LA9" s="1" t="s">
        <v>367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AD10" s="1" t="s">
        <v>368</v>
      </c>
      <c r="BH10" s="1" t="s">
        <v>368</v>
      </c>
      <c r="BV10" s="1" t="s">
        <v>368</v>
      </c>
      <c r="CB10" s="1" t="s">
        <v>368</v>
      </c>
      <c r="CK10" s="1" t="s">
        <v>368</v>
      </c>
      <c r="DK10" s="1" t="s">
        <v>368</v>
      </c>
      <c r="DY10" s="1" t="s">
        <v>368</v>
      </c>
      <c r="EQ10" s="1" t="s">
        <v>368</v>
      </c>
      <c r="ET10" s="1" t="s">
        <v>368</v>
      </c>
      <c r="FR10" s="1" t="s">
        <v>368</v>
      </c>
      <c r="GR10" s="1" t="s">
        <v>368</v>
      </c>
      <c r="GU10" s="1" t="s">
        <v>368</v>
      </c>
      <c r="HA10" s="1" t="s">
        <v>368</v>
      </c>
      <c r="IW10" s="1" t="s">
        <v>368</v>
      </c>
      <c r="JE10" s="1" t="s">
        <v>368</v>
      </c>
      <c r="JH10" s="1" t="s">
        <v>368</v>
      </c>
      <c r="JY10" s="1" t="s">
        <v>368</v>
      </c>
      <c r="KD10" s="1" t="s">
        <v>368</v>
      </c>
      <c r="KO10" s="1" t="s">
        <v>368</v>
      </c>
      <c r="LA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AD11" s="1" t="s">
        <v>368</v>
      </c>
      <c r="BH11" s="1" t="s">
        <v>368</v>
      </c>
      <c r="BV11" s="1" t="s">
        <v>368</v>
      </c>
      <c r="CB11" s="1" t="s">
        <v>368</v>
      </c>
      <c r="CK11" s="1" t="s">
        <v>368</v>
      </c>
      <c r="DK11" s="1" t="s">
        <v>368</v>
      </c>
      <c r="DY11" s="1" t="s">
        <v>368</v>
      </c>
      <c r="EQ11" s="1" t="s">
        <v>368</v>
      </c>
      <c r="ET11" s="1" t="s">
        <v>368</v>
      </c>
      <c r="FR11" s="1" t="s">
        <v>368</v>
      </c>
      <c r="GR11" s="1" t="s">
        <v>368</v>
      </c>
      <c r="GU11" s="1" t="s">
        <v>368</v>
      </c>
      <c r="HA11" s="1" t="s">
        <v>368</v>
      </c>
      <c r="IW11" s="1" t="s">
        <v>368</v>
      </c>
      <c r="JE11" s="1" t="s">
        <v>368</v>
      </c>
      <c r="JH11" s="1" t="s">
        <v>368</v>
      </c>
      <c r="JY11" s="1" t="s">
        <v>368</v>
      </c>
      <c r="KD11" s="1" t="s">
        <v>368</v>
      </c>
      <c r="KO11" s="1" t="s">
        <v>368</v>
      </c>
      <c r="LA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AD12" s="1" t="s">
        <v>366</v>
      </c>
      <c r="BH12" s="1" t="s">
        <v>367</v>
      </c>
      <c r="BV12" s="1" t="s">
        <v>367</v>
      </c>
      <c r="CB12" s="1" t="s">
        <v>367</v>
      </c>
      <c r="CK12" s="1" t="s">
        <v>367</v>
      </c>
      <c r="DK12" s="1" t="s">
        <v>367</v>
      </c>
      <c r="DY12" s="1" t="s">
        <v>367</v>
      </c>
      <c r="EQ12" s="1" t="s">
        <v>367</v>
      </c>
      <c r="ET12" s="1" t="s">
        <v>367</v>
      </c>
      <c r="FR12" s="1" t="s">
        <v>367</v>
      </c>
      <c r="GR12" s="1" t="s">
        <v>367</v>
      </c>
      <c r="GU12" s="1" t="s">
        <v>367</v>
      </c>
      <c r="HA12" s="1" t="s">
        <v>367</v>
      </c>
      <c r="IW12" s="1" t="s">
        <v>367</v>
      </c>
      <c r="JE12" s="1" t="s">
        <v>367</v>
      </c>
      <c r="JH12" s="1" t="s">
        <v>367</v>
      </c>
      <c r="JY12" s="1" t="s">
        <v>367</v>
      </c>
      <c r="KD12" s="1" t="s">
        <v>367</v>
      </c>
      <c r="KO12" s="1" t="s">
        <v>367</v>
      </c>
      <c r="LA12" s="1" t="s">
        <v>367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AD13" s="1" t="s">
        <v>367</v>
      </c>
      <c r="BH13" s="1" t="s">
        <v>367</v>
      </c>
      <c r="BV13" s="1" t="s">
        <v>367</v>
      </c>
      <c r="CB13" s="1" t="s">
        <v>367</v>
      </c>
      <c r="CK13" s="1" t="s">
        <v>367</v>
      </c>
      <c r="DK13" s="1" t="s">
        <v>367</v>
      </c>
      <c r="DY13" s="1" t="s">
        <v>367</v>
      </c>
      <c r="EQ13" s="1" t="s">
        <v>367</v>
      </c>
      <c r="ET13" s="1" t="s">
        <v>367</v>
      </c>
      <c r="FR13" s="1" t="s">
        <v>367</v>
      </c>
      <c r="GR13" s="1" t="s">
        <v>367</v>
      </c>
      <c r="GU13" s="1" t="s">
        <v>366</v>
      </c>
      <c r="HA13" s="1" t="s">
        <v>367</v>
      </c>
      <c r="IW13" s="1" t="s">
        <v>367</v>
      </c>
      <c r="JE13" s="1" t="s">
        <v>367</v>
      </c>
      <c r="JH13" s="1" t="s">
        <v>367</v>
      </c>
      <c r="JY13" s="1" t="s">
        <v>367</v>
      </c>
      <c r="KD13" s="1" t="s">
        <v>367</v>
      </c>
      <c r="KO13" s="1" t="s">
        <v>367</v>
      </c>
      <c r="LA13" s="1" t="s">
        <v>367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AD14" s="1" t="s">
        <v>367</v>
      </c>
      <c r="BH14" s="1" t="s">
        <v>367</v>
      </c>
      <c r="BV14" s="1" t="s">
        <v>367</v>
      </c>
      <c r="CB14" s="1" t="s">
        <v>367</v>
      </c>
      <c r="CK14" s="1" t="s">
        <v>367</v>
      </c>
      <c r="DK14" s="1" t="s">
        <v>367</v>
      </c>
      <c r="DY14" s="1" t="s">
        <v>367</v>
      </c>
      <c r="EQ14" s="1" t="s">
        <v>367</v>
      </c>
      <c r="ET14" s="1" t="s">
        <v>367</v>
      </c>
      <c r="FR14" s="1" t="s">
        <v>367</v>
      </c>
      <c r="GR14" s="1" t="s">
        <v>367</v>
      </c>
      <c r="GU14" s="1" t="s">
        <v>367</v>
      </c>
      <c r="HA14" s="1" t="s">
        <v>367</v>
      </c>
      <c r="IW14" s="1" t="s">
        <v>367</v>
      </c>
      <c r="JE14" s="1" t="s">
        <v>367</v>
      </c>
      <c r="JH14" s="1" t="s">
        <v>367</v>
      </c>
      <c r="JY14" s="1" t="s">
        <v>367</v>
      </c>
      <c r="KD14" s="1" t="s">
        <v>367</v>
      </c>
      <c r="KO14" s="1" t="s">
        <v>367</v>
      </c>
      <c r="LA14" s="1" t="s">
        <v>367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AD15" s="1" t="s">
        <v>367</v>
      </c>
      <c r="BH15" s="1" t="s">
        <v>367</v>
      </c>
      <c r="BV15" s="1" t="s">
        <v>367</v>
      </c>
      <c r="CB15" s="1" t="s">
        <v>367</v>
      </c>
      <c r="CK15" s="1" t="s">
        <v>367</v>
      </c>
      <c r="DK15" s="1" t="s">
        <v>367</v>
      </c>
      <c r="DY15" s="1" t="s">
        <v>367</v>
      </c>
      <c r="EQ15" s="1" t="s">
        <v>367</v>
      </c>
      <c r="ET15" s="1" t="s">
        <v>367</v>
      </c>
      <c r="FR15" s="1" t="s">
        <v>367</v>
      </c>
      <c r="GR15" s="1" t="s">
        <v>367</v>
      </c>
      <c r="GU15" s="1" t="s">
        <v>367</v>
      </c>
      <c r="HA15" s="1" t="s">
        <v>367</v>
      </c>
      <c r="IW15" s="1" t="s">
        <v>367</v>
      </c>
      <c r="JE15" s="1" t="s">
        <v>367</v>
      </c>
      <c r="JH15" s="1" t="s">
        <v>367</v>
      </c>
      <c r="JY15" s="1" t="s">
        <v>367</v>
      </c>
      <c r="KD15" s="1" t="s">
        <v>367</v>
      </c>
      <c r="KO15" s="1" t="s">
        <v>367</v>
      </c>
      <c r="LA15" s="1" t="s">
        <v>367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AD16" s="1" t="s">
        <v>367</v>
      </c>
      <c r="BH16" s="1" t="s">
        <v>368</v>
      </c>
      <c r="BV16" s="1" t="s">
        <v>367</v>
      </c>
      <c r="CB16" s="1" t="s">
        <v>368</v>
      </c>
      <c r="CK16" s="1" t="s">
        <v>368</v>
      </c>
      <c r="DK16" s="1" t="s">
        <v>368</v>
      </c>
      <c r="DY16" s="1" t="s">
        <v>368</v>
      </c>
      <c r="EQ16" s="1" t="s">
        <v>367</v>
      </c>
      <c r="ET16" s="1" t="s">
        <v>368</v>
      </c>
      <c r="FR16" s="1" t="s">
        <v>368</v>
      </c>
      <c r="GR16" s="1" t="s">
        <v>368</v>
      </c>
      <c r="GU16" s="1" t="s">
        <v>367</v>
      </c>
      <c r="HA16" s="1" t="s">
        <v>367</v>
      </c>
      <c r="IW16" s="1" t="s">
        <v>368</v>
      </c>
      <c r="JE16" s="1" t="s">
        <v>368</v>
      </c>
      <c r="JH16" s="1" t="s">
        <v>367</v>
      </c>
      <c r="JY16" s="1" t="s">
        <v>368</v>
      </c>
      <c r="KD16" s="1" t="s">
        <v>367</v>
      </c>
      <c r="KO16" s="1" t="s">
        <v>368</v>
      </c>
      <c r="LA16" s="1" t="s">
        <v>367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AD17" s="1" t="s">
        <v>367</v>
      </c>
      <c r="BH17" s="1" t="s">
        <v>368</v>
      </c>
      <c r="BV17" s="1" t="s">
        <v>367</v>
      </c>
      <c r="CB17" s="1" t="s">
        <v>367</v>
      </c>
      <c r="CK17" s="1" t="s">
        <v>367</v>
      </c>
      <c r="DK17" s="1" t="s">
        <v>367</v>
      </c>
      <c r="DY17" s="1" t="s">
        <v>367</v>
      </c>
      <c r="EQ17" s="1" t="s">
        <v>367</v>
      </c>
      <c r="ET17" s="1" t="s">
        <v>367</v>
      </c>
      <c r="FR17" s="1" t="s">
        <v>367</v>
      </c>
      <c r="GR17" s="1" t="s">
        <v>367</v>
      </c>
      <c r="GU17" s="1" t="s">
        <v>367</v>
      </c>
      <c r="HA17" s="1" t="s">
        <v>368</v>
      </c>
      <c r="IW17" s="1" t="s">
        <v>367</v>
      </c>
      <c r="JE17" s="1" t="s">
        <v>368</v>
      </c>
      <c r="JH17" s="1" t="s">
        <v>367</v>
      </c>
      <c r="JY17" s="1" t="s">
        <v>367</v>
      </c>
      <c r="KD17" s="1" t="s">
        <v>367</v>
      </c>
      <c r="KO17" s="1" t="s">
        <v>367</v>
      </c>
      <c r="LA17" s="1" t="s">
        <v>367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AD18" s="1" t="s">
        <v>367</v>
      </c>
      <c r="BH18" s="1" t="s">
        <v>368</v>
      </c>
      <c r="BV18" s="1" t="s">
        <v>367</v>
      </c>
      <c r="CB18" s="1" t="s">
        <v>367</v>
      </c>
      <c r="CK18" s="1" t="s">
        <v>367</v>
      </c>
      <c r="DK18" s="1" t="s">
        <v>367</v>
      </c>
      <c r="DY18" s="1" t="s">
        <v>367</v>
      </c>
      <c r="EQ18" s="1" t="s">
        <v>367</v>
      </c>
      <c r="ET18" s="1" t="s">
        <v>367</v>
      </c>
      <c r="FR18" s="1" t="s">
        <v>367</v>
      </c>
      <c r="GR18" s="1" t="s">
        <v>367</v>
      </c>
      <c r="GU18" s="1" t="s">
        <v>367</v>
      </c>
      <c r="HA18" s="1" t="s">
        <v>368</v>
      </c>
      <c r="IW18" s="1" t="s">
        <v>367</v>
      </c>
      <c r="JE18" s="1" t="s">
        <v>368</v>
      </c>
      <c r="JH18" s="1" t="s">
        <v>367</v>
      </c>
      <c r="JY18" s="1" t="s">
        <v>367</v>
      </c>
      <c r="KD18" s="1" t="s">
        <v>367</v>
      </c>
      <c r="KO18" s="1" t="s">
        <v>367</v>
      </c>
      <c r="LA18" s="1" t="s">
        <v>367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AD19" s="1" t="s">
        <v>367</v>
      </c>
      <c r="BH19" s="1" t="s">
        <v>368</v>
      </c>
      <c r="BV19" s="1" t="s">
        <v>367</v>
      </c>
      <c r="CB19" s="1" t="s">
        <v>367</v>
      </c>
      <c r="CK19" s="1" t="s">
        <v>367</v>
      </c>
      <c r="DK19" s="1" t="s">
        <v>367</v>
      </c>
      <c r="DY19" s="1" t="s">
        <v>367</v>
      </c>
      <c r="EQ19" s="1" t="s">
        <v>366</v>
      </c>
      <c r="ET19" s="1" t="s">
        <v>368</v>
      </c>
      <c r="FR19" s="1" t="s">
        <v>368</v>
      </c>
      <c r="GR19" s="1" t="s">
        <v>367</v>
      </c>
      <c r="GU19" s="1" t="s">
        <v>367</v>
      </c>
      <c r="HA19" s="1" t="s">
        <v>368</v>
      </c>
      <c r="IW19" s="1" t="s">
        <v>368</v>
      </c>
      <c r="JE19" s="1" t="s">
        <v>368</v>
      </c>
      <c r="JH19" s="1" t="s">
        <v>367</v>
      </c>
      <c r="JY19" s="1" t="s">
        <v>367</v>
      </c>
      <c r="KD19" s="1" t="s">
        <v>367</v>
      </c>
      <c r="KO19" s="1" t="s">
        <v>367</v>
      </c>
      <c r="LA19" s="1" t="s">
        <v>367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AD20" s="1" t="s">
        <v>367</v>
      </c>
      <c r="BH20" s="1" t="s">
        <v>368</v>
      </c>
      <c r="BV20" s="1" t="s">
        <v>367</v>
      </c>
      <c r="CB20" s="1" t="s">
        <v>367</v>
      </c>
      <c r="CK20" s="1" t="s">
        <v>367</v>
      </c>
      <c r="DK20" s="1" t="s">
        <v>367</v>
      </c>
      <c r="DY20" s="1" t="s">
        <v>367</v>
      </c>
      <c r="EQ20" s="1" t="s">
        <v>367</v>
      </c>
      <c r="ET20" s="1" t="s">
        <v>368</v>
      </c>
      <c r="FR20" s="1" t="s">
        <v>368</v>
      </c>
      <c r="GR20" s="1" t="s">
        <v>367</v>
      </c>
      <c r="GU20" s="1" t="s">
        <v>367</v>
      </c>
      <c r="HA20" s="1" t="s">
        <v>368</v>
      </c>
      <c r="IW20" s="1" t="s">
        <v>368</v>
      </c>
      <c r="JE20" s="1" t="s">
        <v>368</v>
      </c>
      <c r="JH20" s="1" t="s">
        <v>367</v>
      </c>
      <c r="JY20" s="1" t="s">
        <v>366</v>
      </c>
      <c r="KD20" s="1" t="s">
        <v>367</v>
      </c>
      <c r="KO20" s="1" t="s">
        <v>367</v>
      </c>
      <c r="LA20" s="1" t="s">
        <v>367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AD21" s="1" t="s">
        <v>367</v>
      </c>
      <c r="BH21" s="1" t="s">
        <v>368</v>
      </c>
      <c r="BV21" s="1" t="s">
        <v>367</v>
      </c>
      <c r="CB21" s="1" t="s">
        <v>368</v>
      </c>
      <c r="CK21" s="1" t="s">
        <v>368</v>
      </c>
      <c r="DK21" s="1" t="s">
        <v>367</v>
      </c>
      <c r="DY21" s="1" t="s">
        <v>367</v>
      </c>
      <c r="EQ21" s="1" t="s">
        <v>368</v>
      </c>
      <c r="ET21" s="1" t="s">
        <v>368</v>
      </c>
      <c r="FR21" s="1" t="s">
        <v>368</v>
      </c>
      <c r="GR21" s="1" t="s">
        <v>367</v>
      </c>
      <c r="GU21" s="1" t="s">
        <v>367</v>
      </c>
      <c r="HA21" s="1" t="s">
        <v>368</v>
      </c>
      <c r="IW21" s="1" t="s">
        <v>368</v>
      </c>
      <c r="JE21" s="1" t="s">
        <v>368</v>
      </c>
      <c r="JH21" s="1" t="s">
        <v>368</v>
      </c>
      <c r="JY21" s="1" t="s">
        <v>368</v>
      </c>
      <c r="KD21" s="1" t="s">
        <v>368</v>
      </c>
      <c r="KO21" s="1" t="s">
        <v>368</v>
      </c>
      <c r="LA21" s="1" t="s">
        <v>367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1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1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R5" s="1" t="s">
        <v>367</v>
      </c>
      <c r="BS5" s="1" t="s">
        <v>367</v>
      </c>
      <c r="CI5" s="1" t="s">
        <v>367</v>
      </c>
      <c r="CQ5" s="1" t="s">
        <v>366</v>
      </c>
      <c r="CY5" s="1" t="s">
        <v>367</v>
      </c>
      <c r="DW5" s="1" t="s">
        <v>366</v>
      </c>
      <c r="ED5" s="1" t="s">
        <v>367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R6" s="1" t="s">
        <v>367</v>
      </c>
      <c r="BS6" s="1" t="s">
        <v>367</v>
      </c>
      <c r="CI6" s="1" t="s">
        <v>366</v>
      </c>
      <c r="CQ6" s="1" t="s">
        <v>367</v>
      </c>
      <c r="CY6" s="1" t="s">
        <v>367</v>
      </c>
      <c r="DW6" s="1" t="s">
        <v>367</v>
      </c>
      <c r="ED6" s="1" t="s">
        <v>367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R7" s="1" t="s">
        <v>367</v>
      </c>
      <c r="BS7" s="1" t="s">
        <v>367</v>
      </c>
      <c r="CI7" s="1" t="s">
        <v>367</v>
      </c>
      <c r="CQ7" s="1" t="s">
        <v>367</v>
      </c>
      <c r="CY7" s="1" t="s">
        <v>367</v>
      </c>
      <c r="DW7" s="1" t="s">
        <v>367</v>
      </c>
      <c r="ED7" s="1" t="s">
        <v>367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R8" s="1" t="s">
        <v>367</v>
      </c>
      <c r="BS8" s="1" t="s">
        <v>367</v>
      </c>
      <c r="CI8" s="1" t="s">
        <v>367</v>
      </c>
      <c r="CQ8" s="1" t="s">
        <v>367</v>
      </c>
      <c r="CY8" s="1" t="s">
        <v>367</v>
      </c>
      <c r="DW8" s="1" t="s">
        <v>367</v>
      </c>
      <c r="ED8" s="1" t="s">
        <v>367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R9" s="1" t="s">
        <v>367</v>
      </c>
      <c r="BS9" s="1" t="s">
        <v>367</v>
      </c>
      <c r="CI9" s="1" t="s">
        <v>367</v>
      </c>
      <c r="CQ9" s="1" t="s">
        <v>367</v>
      </c>
      <c r="CY9" s="1" t="s">
        <v>367</v>
      </c>
      <c r="DW9" s="1" t="s">
        <v>367</v>
      </c>
      <c r="ED9" s="1" t="s">
        <v>367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R10" s="1" t="s">
        <v>367</v>
      </c>
      <c r="BS10" s="1" t="s">
        <v>368</v>
      </c>
      <c r="CI10" s="1" t="s">
        <v>367</v>
      </c>
      <c r="CQ10" s="1" t="s">
        <v>368</v>
      </c>
      <c r="CY10" s="1" t="s">
        <v>367</v>
      </c>
      <c r="DW10" s="1" t="s">
        <v>367</v>
      </c>
      <c r="ED10" s="1" t="s">
        <v>367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R11" s="1" t="s">
        <v>367</v>
      </c>
      <c r="BS11" s="1" t="s">
        <v>368</v>
      </c>
      <c r="CI11" s="1" t="s">
        <v>367</v>
      </c>
      <c r="CQ11" s="1" t="s">
        <v>368</v>
      </c>
      <c r="CY11" s="1" t="s">
        <v>367</v>
      </c>
      <c r="DW11" s="1" t="s">
        <v>367</v>
      </c>
      <c r="ED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R12" s="1" t="s">
        <v>367</v>
      </c>
      <c r="BS12" s="1" t="s">
        <v>368</v>
      </c>
      <c r="CI12" s="1" t="s">
        <v>367</v>
      </c>
      <c r="CQ12" s="1" t="s">
        <v>368</v>
      </c>
      <c r="CY12" s="1" t="s">
        <v>367</v>
      </c>
      <c r="DW12" s="1" t="s">
        <v>367</v>
      </c>
      <c r="ED12" s="1" t="s">
        <v>367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R13" s="1" t="s">
        <v>367</v>
      </c>
      <c r="BS13" s="1" t="s">
        <v>368</v>
      </c>
      <c r="CI13" s="1" t="s">
        <v>367</v>
      </c>
      <c r="CQ13" s="1" t="s">
        <v>368</v>
      </c>
      <c r="CY13" s="1" t="s">
        <v>367</v>
      </c>
      <c r="DW13" s="1" t="s">
        <v>367</v>
      </c>
      <c r="ED13" s="1" t="s">
        <v>367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1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</v>
      </c>
      <c r="V3" s="2">
        <v>0</v>
      </c>
      <c r="W3" s="2">
        <v>1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1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1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1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1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D5" s="1" t="s">
        <v>367</v>
      </c>
      <c r="J5" s="1" t="s">
        <v>367</v>
      </c>
      <c r="K5" s="1" t="s">
        <v>367</v>
      </c>
      <c r="O5" s="1" t="s">
        <v>367</v>
      </c>
      <c r="U5" s="1" t="s">
        <v>367</v>
      </c>
      <c r="W5" s="1" t="s">
        <v>367</v>
      </c>
      <c r="AE5" s="1" t="s">
        <v>367</v>
      </c>
      <c r="AG5" s="1" t="s">
        <v>367</v>
      </c>
      <c r="AR5" s="1" t="s">
        <v>367</v>
      </c>
      <c r="BB5" s="1" t="s">
        <v>367</v>
      </c>
      <c r="BC5" s="1" t="s">
        <v>367</v>
      </c>
      <c r="BH5" s="1" t="s">
        <v>367</v>
      </c>
      <c r="BV5" s="1" t="s">
        <v>367</v>
      </c>
      <c r="CJ5" s="1" t="s">
        <v>367</v>
      </c>
      <c r="CV5" s="1" t="s">
        <v>367</v>
      </c>
      <c r="DL5" s="1" t="s">
        <v>367</v>
      </c>
      <c r="FA5" s="1" t="s">
        <v>367</v>
      </c>
      <c r="FM5" s="1" t="s">
        <v>367</v>
      </c>
      <c r="GB5" s="1" t="s">
        <v>367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D6" s="1" t="s">
        <v>367</v>
      </c>
      <c r="J6" s="1" t="s">
        <v>367</v>
      </c>
      <c r="K6" s="1" t="s">
        <v>367</v>
      </c>
      <c r="O6" s="1" t="s">
        <v>367</v>
      </c>
      <c r="U6" s="1" t="s">
        <v>367</v>
      </c>
      <c r="W6" s="1" t="s">
        <v>367</v>
      </c>
      <c r="AE6" s="1" t="s">
        <v>367</v>
      </c>
      <c r="AG6" s="1" t="s">
        <v>367</v>
      </c>
      <c r="AR6" s="1" t="s">
        <v>367</v>
      </c>
      <c r="BB6" s="1" t="s">
        <v>367</v>
      </c>
      <c r="BC6" s="1" t="s">
        <v>367</v>
      </c>
      <c r="BH6" s="1" t="s">
        <v>367</v>
      </c>
      <c r="BV6" s="1" t="s">
        <v>367</v>
      </c>
      <c r="CJ6" s="1" t="s">
        <v>367</v>
      </c>
      <c r="CV6" s="1" t="s">
        <v>367</v>
      </c>
      <c r="DL6" s="1" t="s">
        <v>367</v>
      </c>
      <c r="FA6" s="1" t="s">
        <v>367</v>
      </c>
      <c r="FM6" s="1" t="s">
        <v>367</v>
      </c>
      <c r="GB6" s="1" t="s">
        <v>367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D7" s="1" t="s">
        <v>367</v>
      </c>
      <c r="J7" s="1" t="s">
        <v>367</v>
      </c>
      <c r="K7" s="1" t="s">
        <v>367</v>
      </c>
      <c r="O7" s="1" t="s">
        <v>367</v>
      </c>
      <c r="U7" s="1" t="s">
        <v>367</v>
      </c>
      <c r="W7" s="1" t="s">
        <v>367</v>
      </c>
      <c r="AE7" s="1" t="s">
        <v>367</v>
      </c>
      <c r="AG7" s="1" t="s">
        <v>367</v>
      </c>
      <c r="AR7" s="1" t="s">
        <v>367</v>
      </c>
      <c r="BB7" s="1" t="s">
        <v>367</v>
      </c>
      <c r="BC7" s="1" t="s">
        <v>367</v>
      </c>
      <c r="BH7" s="1" t="s">
        <v>367</v>
      </c>
      <c r="BV7" s="1" t="s">
        <v>367</v>
      </c>
      <c r="CJ7" s="1" t="s">
        <v>366</v>
      </c>
      <c r="CV7" s="1" t="s">
        <v>367</v>
      </c>
      <c r="DL7" s="1" t="s">
        <v>367</v>
      </c>
      <c r="FA7" s="1" t="s">
        <v>367</v>
      </c>
      <c r="FM7" s="1" t="s">
        <v>367</v>
      </c>
      <c r="GB7" s="1" t="s">
        <v>367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D8" s="1" t="s">
        <v>367</v>
      </c>
      <c r="J8" s="1" t="s">
        <v>367</v>
      </c>
      <c r="K8" s="1" t="s">
        <v>367</v>
      </c>
      <c r="O8" s="1" t="s">
        <v>367</v>
      </c>
      <c r="U8" s="1" t="s">
        <v>367</v>
      </c>
      <c r="W8" s="1" t="s">
        <v>367</v>
      </c>
      <c r="AE8" s="1" t="s">
        <v>367</v>
      </c>
      <c r="AG8" s="1" t="s">
        <v>367</v>
      </c>
      <c r="AR8" s="1" t="s">
        <v>367</v>
      </c>
      <c r="BB8" s="1" t="s">
        <v>367</v>
      </c>
      <c r="BC8" s="1" t="s">
        <v>367</v>
      </c>
      <c r="BH8" s="1" t="s">
        <v>367</v>
      </c>
      <c r="BV8" s="1" t="s">
        <v>367</v>
      </c>
      <c r="CJ8" s="1" t="s">
        <v>367</v>
      </c>
      <c r="CV8" s="1" t="s">
        <v>367</v>
      </c>
      <c r="DL8" s="1" t="s">
        <v>367</v>
      </c>
      <c r="FA8" s="1" t="s">
        <v>367</v>
      </c>
      <c r="FM8" s="1" t="s">
        <v>367</v>
      </c>
      <c r="GB8" s="1" t="s">
        <v>367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D9" s="1" t="s">
        <v>367</v>
      </c>
      <c r="J9" s="1" t="s">
        <v>368</v>
      </c>
      <c r="K9" s="1" t="s">
        <v>368</v>
      </c>
      <c r="O9" s="1" t="s">
        <v>367</v>
      </c>
      <c r="U9" s="1" t="s">
        <v>368</v>
      </c>
      <c r="W9" s="1" t="s">
        <v>368</v>
      </c>
      <c r="AE9" s="1" t="s">
        <v>368</v>
      </c>
      <c r="AG9" s="1" t="s">
        <v>367</v>
      </c>
      <c r="AR9" s="1" t="s">
        <v>367</v>
      </c>
      <c r="BB9" s="1" t="s">
        <v>368</v>
      </c>
      <c r="BC9" s="1" t="s">
        <v>367</v>
      </c>
      <c r="BH9" s="1" t="s">
        <v>367</v>
      </c>
      <c r="BV9" s="1" t="s">
        <v>368</v>
      </c>
      <c r="CJ9" s="1" t="s">
        <v>367</v>
      </c>
      <c r="CV9" s="1" t="s">
        <v>368</v>
      </c>
      <c r="DL9" s="1" t="s">
        <v>367</v>
      </c>
      <c r="FA9" s="1" t="s">
        <v>367</v>
      </c>
      <c r="FM9" s="1" t="s">
        <v>367</v>
      </c>
      <c r="GB9" s="1" t="s">
        <v>367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D10" s="1" t="s">
        <v>367</v>
      </c>
      <c r="J10" s="1" t="s">
        <v>368</v>
      </c>
      <c r="K10" s="1" t="s">
        <v>368</v>
      </c>
      <c r="O10" s="1" t="s">
        <v>367</v>
      </c>
      <c r="U10" s="1" t="s">
        <v>368</v>
      </c>
      <c r="W10" s="1" t="s">
        <v>368</v>
      </c>
      <c r="AE10" s="1" t="s">
        <v>368</v>
      </c>
      <c r="AG10" s="1" t="s">
        <v>367</v>
      </c>
      <c r="AR10" s="1" t="s">
        <v>367</v>
      </c>
      <c r="BB10" s="1" t="s">
        <v>367</v>
      </c>
      <c r="BC10" s="1" t="s">
        <v>367</v>
      </c>
      <c r="BH10" s="1" t="s">
        <v>367</v>
      </c>
      <c r="BV10" s="1" t="s">
        <v>368</v>
      </c>
      <c r="CJ10" s="1" t="s">
        <v>367</v>
      </c>
      <c r="CV10" s="1" t="s">
        <v>368</v>
      </c>
      <c r="DL10" s="1" t="s">
        <v>367</v>
      </c>
      <c r="FA10" s="1" t="s">
        <v>367</v>
      </c>
      <c r="FM10" s="1" t="s">
        <v>367</v>
      </c>
      <c r="GB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D11" s="1" t="s">
        <v>367</v>
      </c>
      <c r="J11" s="1" t="s">
        <v>367</v>
      </c>
      <c r="K11" s="1" t="s">
        <v>368</v>
      </c>
      <c r="O11" s="1" t="s">
        <v>367</v>
      </c>
      <c r="U11" s="1" t="s">
        <v>368</v>
      </c>
      <c r="W11" s="1" t="s">
        <v>368</v>
      </c>
      <c r="AE11" s="1" t="s">
        <v>368</v>
      </c>
      <c r="AG11" s="1" t="s">
        <v>367</v>
      </c>
      <c r="AR11" s="1" t="s">
        <v>367</v>
      </c>
      <c r="BB11" s="1" t="s">
        <v>367</v>
      </c>
      <c r="BC11" s="1" t="s">
        <v>367</v>
      </c>
      <c r="BH11" s="1" t="s">
        <v>367</v>
      </c>
      <c r="BV11" s="1" t="s">
        <v>368</v>
      </c>
      <c r="CJ11" s="1" t="s">
        <v>367</v>
      </c>
      <c r="CV11" s="1" t="s">
        <v>368</v>
      </c>
      <c r="DL11" s="1" t="s">
        <v>367</v>
      </c>
      <c r="FA11" s="1" t="s">
        <v>366</v>
      </c>
      <c r="FM11" s="1" t="s">
        <v>367</v>
      </c>
      <c r="GB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D12" s="1" t="s">
        <v>367</v>
      </c>
      <c r="J12" s="1" t="s">
        <v>368</v>
      </c>
      <c r="K12" s="1" t="s">
        <v>368</v>
      </c>
      <c r="O12" s="1" t="s">
        <v>367</v>
      </c>
      <c r="U12" s="1" t="s">
        <v>368</v>
      </c>
      <c r="W12" s="1" t="s">
        <v>368</v>
      </c>
      <c r="AE12" s="1" t="s">
        <v>368</v>
      </c>
      <c r="AG12" s="1" t="s">
        <v>367</v>
      </c>
      <c r="AR12" s="1" t="s">
        <v>367</v>
      </c>
      <c r="BB12" s="1" t="s">
        <v>367</v>
      </c>
      <c r="BC12" s="1" t="s">
        <v>367</v>
      </c>
      <c r="BH12" s="1" t="s">
        <v>367</v>
      </c>
      <c r="BV12" s="1" t="s">
        <v>368</v>
      </c>
      <c r="CJ12" s="1" t="s">
        <v>367</v>
      </c>
      <c r="CV12" s="1" t="s">
        <v>368</v>
      </c>
      <c r="DL12" s="1" t="s">
        <v>367</v>
      </c>
      <c r="FA12" s="1" t="s">
        <v>367</v>
      </c>
      <c r="FM12" s="1" t="s">
        <v>367</v>
      </c>
      <c r="GB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D13" s="1" t="s">
        <v>367</v>
      </c>
      <c r="J13" s="1" t="s">
        <v>368</v>
      </c>
      <c r="K13" s="1" t="s">
        <v>368</v>
      </c>
      <c r="O13" s="1" t="s">
        <v>367</v>
      </c>
      <c r="U13" s="1" t="s">
        <v>368</v>
      </c>
      <c r="W13" s="1" t="s">
        <v>368</v>
      </c>
      <c r="AE13" s="1" t="s">
        <v>368</v>
      </c>
      <c r="AG13" s="1" t="s">
        <v>367</v>
      </c>
      <c r="AR13" s="1" t="s">
        <v>367</v>
      </c>
      <c r="BB13" s="1" t="s">
        <v>367</v>
      </c>
      <c r="BC13" s="1" t="s">
        <v>367</v>
      </c>
      <c r="BH13" s="1" t="s">
        <v>366</v>
      </c>
      <c r="BV13" s="1" t="s">
        <v>368</v>
      </c>
      <c r="CJ13" s="1" t="s">
        <v>367</v>
      </c>
      <c r="CV13" s="1" t="s">
        <v>368</v>
      </c>
      <c r="DL13" s="1" t="s">
        <v>367</v>
      </c>
      <c r="FA13" s="1" t="s">
        <v>367</v>
      </c>
      <c r="FM13" s="1" t="s">
        <v>367</v>
      </c>
      <c r="GB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D14" s="1" t="s">
        <v>368</v>
      </c>
      <c r="J14" s="1" t="s">
        <v>368</v>
      </c>
      <c r="K14" s="1" t="s">
        <v>368</v>
      </c>
      <c r="O14" s="1" t="s">
        <v>368</v>
      </c>
      <c r="U14" s="1" t="s">
        <v>368</v>
      </c>
      <c r="W14" s="1" t="s">
        <v>368</v>
      </c>
      <c r="AE14" s="1" t="s">
        <v>368</v>
      </c>
      <c r="AG14" s="1" t="s">
        <v>368</v>
      </c>
      <c r="AR14" s="1" t="s">
        <v>368</v>
      </c>
      <c r="BB14" s="1" t="s">
        <v>368</v>
      </c>
      <c r="BC14" s="1" t="s">
        <v>368</v>
      </c>
      <c r="BH14" s="1" t="s">
        <v>368</v>
      </c>
      <c r="BV14" s="1" t="s">
        <v>368</v>
      </c>
      <c r="CJ14" s="1" t="s">
        <v>368</v>
      </c>
      <c r="CV14" s="1" t="s">
        <v>368</v>
      </c>
      <c r="DL14" s="1" t="s">
        <v>368</v>
      </c>
      <c r="FA14" s="1" t="s">
        <v>368</v>
      </c>
      <c r="GB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D15" s="1" t="s">
        <v>368</v>
      </c>
      <c r="J15" s="1" t="s">
        <v>368</v>
      </c>
      <c r="K15" s="1" t="s">
        <v>368</v>
      </c>
      <c r="O15" s="1" t="s">
        <v>368</v>
      </c>
      <c r="U15" s="1" t="s">
        <v>368</v>
      </c>
      <c r="W15" s="1" t="s">
        <v>368</v>
      </c>
      <c r="AE15" s="1" t="s">
        <v>368</v>
      </c>
      <c r="AG15" s="1" t="s">
        <v>368</v>
      </c>
      <c r="AR15" s="1" t="s">
        <v>368</v>
      </c>
      <c r="BB15" s="1" t="s">
        <v>368</v>
      </c>
      <c r="BC15" s="1" t="s">
        <v>368</v>
      </c>
      <c r="BH15" s="1" t="s">
        <v>368</v>
      </c>
      <c r="BV15" s="1" t="s">
        <v>368</v>
      </c>
      <c r="CJ15" s="1" t="s">
        <v>368</v>
      </c>
      <c r="CV15" s="1" t="s">
        <v>368</v>
      </c>
      <c r="DL15" s="1" t="s">
        <v>368</v>
      </c>
      <c r="FA15" s="1" t="s">
        <v>368</v>
      </c>
      <c r="GB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D16" s="1" t="s">
        <v>368</v>
      </c>
      <c r="J16" s="1" t="s">
        <v>368</v>
      </c>
      <c r="K16" s="1" t="s">
        <v>368</v>
      </c>
      <c r="O16" s="1" t="s">
        <v>368</v>
      </c>
      <c r="U16" s="1" t="s">
        <v>368</v>
      </c>
      <c r="W16" s="1" t="s">
        <v>368</v>
      </c>
      <c r="AE16" s="1" t="s">
        <v>368</v>
      </c>
      <c r="AG16" s="1" t="s">
        <v>368</v>
      </c>
      <c r="AR16" s="1" t="s">
        <v>368</v>
      </c>
      <c r="BB16" s="1" t="s">
        <v>368</v>
      </c>
      <c r="BC16" s="1" t="s">
        <v>368</v>
      </c>
      <c r="BH16" s="1" t="s">
        <v>368</v>
      </c>
      <c r="BV16" s="1" t="s">
        <v>368</v>
      </c>
      <c r="CJ16" s="1" t="s">
        <v>368</v>
      </c>
      <c r="CV16" s="1" t="s">
        <v>368</v>
      </c>
      <c r="DL16" s="1" t="s">
        <v>368</v>
      </c>
      <c r="FA16" s="1" t="s">
        <v>368</v>
      </c>
      <c r="GB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D17" s="1" t="s">
        <v>367</v>
      </c>
      <c r="J17" s="1" t="s">
        <v>368</v>
      </c>
      <c r="K17" s="1" t="s">
        <v>368</v>
      </c>
      <c r="O17" s="1" t="s">
        <v>368</v>
      </c>
      <c r="U17" s="1" t="s">
        <v>368</v>
      </c>
      <c r="W17" s="1" t="s">
        <v>368</v>
      </c>
      <c r="AE17" s="1" t="s">
        <v>368</v>
      </c>
      <c r="AG17" s="1" t="s">
        <v>367</v>
      </c>
      <c r="AR17" s="1" t="s">
        <v>368</v>
      </c>
      <c r="BB17" s="1" t="s">
        <v>368</v>
      </c>
      <c r="BC17" s="1" t="s">
        <v>368</v>
      </c>
      <c r="BH17" s="1" t="s">
        <v>368</v>
      </c>
      <c r="BV17" s="1" t="s">
        <v>368</v>
      </c>
      <c r="CJ17" s="1" t="s">
        <v>368</v>
      </c>
      <c r="CV17" s="1" t="s">
        <v>368</v>
      </c>
      <c r="DL17" s="1" t="s">
        <v>368</v>
      </c>
      <c r="FA17" s="1" t="s">
        <v>368</v>
      </c>
      <c r="GB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D18" s="1" t="s">
        <v>367</v>
      </c>
      <c r="J18" s="1" t="s">
        <v>368</v>
      </c>
      <c r="K18" s="1" t="s">
        <v>368</v>
      </c>
      <c r="O18" s="1" t="s">
        <v>367</v>
      </c>
      <c r="U18" s="1" t="s">
        <v>368</v>
      </c>
      <c r="W18" s="1" t="s">
        <v>368</v>
      </c>
      <c r="AE18" s="1" t="s">
        <v>368</v>
      </c>
      <c r="AG18" s="1" t="s">
        <v>367</v>
      </c>
      <c r="AR18" s="1" t="s">
        <v>367</v>
      </c>
      <c r="BB18" s="1" t="s">
        <v>368</v>
      </c>
      <c r="BC18" s="1" t="s">
        <v>367</v>
      </c>
      <c r="BH18" s="1" t="s">
        <v>368</v>
      </c>
      <c r="BV18" s="1" t="s">
        <v>368</v>
      </c>
      <c r="CJ18" s="1" t="s">
        <v>367</v>
      </c>
      <c r="CV18" s="1" t="s">
        <v>368</v>
      </c>
      <c r="DL18" s="1" t="s">
        <v>367</v>
      </c>
      <c r="FA18" s="1" t="s">
        <v>367</v>
      </c>
      <c r="FM18" s="1" t="s">
        <v>367</v>
      </c>
      <c r="GB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D19" s="1" t="s">
        <v>367</v>
      </c>
      <c r="J19" s="1" t="s">
        <v>368</v>
      </c>
      <c r="K19" s="1" t="s">
        <v>368</v>
      </c>
      <c r="O19" s="1" t="s">
        <v>367</v>
      </c>
      <c r="U19" s="1" t="s">
        <v>368</v>
      </c>
      <c r="W19" s="1" t="s">
        <v>368</v>
      </c>
      <c r="AE19" s="1" t="s">
        <v>368</v>
      </c>
      <c r="AG19" s="1" t="s">
        <v>367</v>
      </c>
      <c r="AR19" s="1" t="s">
        <v>367</v>
      </c>
      <c r="BB19" s="1" t="s">
        <v>368</v>
      </c>
      <c r="BC19" s="1" t="s">
        <v>367</v>
      </c>
      <c r="BH19" s="1" t="s">
        <v>368</v>
      </c>
      <c r="BV19" s="1" t="s">
        <v>368</v>
      </c>
      <c r="CJ19" s="1" t="s">
        <v>367</v>
      </c>
      <c r="CV19" s="1" t="s">
        <v>368</v>
      </c>
      <c r="DL19" s="1" t="s">
        <v>367</v>
      </c>
      <c r="FA19" s="1" t="s">
        <v>367</v>
      </c>
      <c r="FM19" s="1" t="s">
        <v>367</v>
      </c>
      <c r="GB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1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E5" s="1" t="s">
        <v>367</v>
      </c>
      <c r="O5" s="1" t="s">
        <v>368</v>
      </c>
      <c r="BP5" s="1" t="s">
        <v>367</v>
      </c>
      <c r="CP5" s="1" t="s">
        <v>367</v>
      </c>
      <c r="GW5" s="1" t="s">
        <v>367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E6" s="1" t="s">
        <v>367</v>
      </c>
      <c r="O6" s="1" t="s">
        <v>367</v>
      </c>
      <c r="BP6" s="1" t="s">
        <v>367</v>
      </c>
      <c r="CP6" s="1" t="s">
        <v>367</v>
      </c>
      <c r="GW6" s="1" t="s">
        <v>367</v>
      </c>
      <c r="HD6" s="1" t="s">
        <v>367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E7" s="1" t="s">
        <v>367</v>
      </c>
      <c r="O7" s="1" t="s">
        <v>367</v>
      </c>
      <c r="BP7" s="1" t="s">
        <v>367</v>
      </c>
      <c r="CP7" s="1" t="s">
        <v>367</v>
      </c>
      <c r="GW7" s="1" t="s">
        <v>367</v>
      </c>
      <c r="HD7" s="1" t="s">
        <v>367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E8" s="1" t="s">
        <v>367</v>
      </c>
      <c r="O8" s="1" t="s">
        <v>367</v>
      </c>
      <c r="BP8" s="1" t="s">
        <v>367</v>
      </c>
      <c r="CP8" s="1" t="s">
        <v>367</v>
      </c>
      <c r="GW8" s="1" t="s">
        <v>367</v>
      </c>
      <c r="HD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E9" s="1" t="s">
        <v>367</v>
      </c>
      <c r="O9" s="1" t="s">
        <v>368</v>
      </c>
      <c r="BP9" s="1" t="s">
        <v>367</v>
      </c>
      <c r="CP9" s="1" t="s">
        <v>367</v>
      </c>
      <c r="GW9" s="1" t="s">
        <v>367</v>
      </c>
      <c r="HD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E10" s="1" t="s">
        <v>368</v>
      </c>
      <c r="O10" s="1" t="s">
        <v>368</v>
      </c>
      <c r="BP10" s="1" t="s">
        <v>368</v>
      </c>
      <c r="CP10" s="1" t="s">
        <v>368</v>
      </c>
      <c r="GW10" s="1" t="s">
        <v>368</v>
      </c>
      <c r="HD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E11" s="1" t="s">
        <v>367</v>
      </c>
      <c r="O11" s="1" t="s">
        <v>368</v>
      </c>
      <c r="BP11" s="1" t="s">
        <v>368</v>
      </c>
      <c r="CP11" s="1" t="s">
        <v>368</v>
      </c>
      <c r="GW11" s="1" t="s">
        <v>368</v>
      </c>
      <c r="HD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E12" s="1" t="s">
        <v>367</v>
      </c>
      <c r="O12" s="1" t="s">
        <v>368</v>
      </c>
      <c r="BP12" s="1" t="s">
        <v>368</v>
      </c>
      <c r="CP12" s="1" t="s">
        <v>368</v>
      </c>
      <c r="GW12" s="1" t="s">
        <v>368</v>
      </c>
      <c r="HD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E13" s="1" t="s">
        <v>367</v>
      </c>
      <c r="O13" s="1" t="s">
        <v>368</v>
      </c>
      <c r="BP13" s="1" t="s">
        <v>368</v>
      </c>
      <c r="CP13" s="1" t="s">
        <v>368</v>
      </c>
      <c r="GW13" s="1" t="s">
        <v>368</v>
      </c>
      <c r="HD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MAN_NOV(15.11_21.11)</vt:lpstr>
      <vt:lpstr>PNS_NOV(15.11_21.11)</vt:lpstr>
      <vt:lpstr>WAT_NOV(15.11_21.11)</vt:lpstr>
      <vt:lpstr>WEL_NOV(15.11_21.11)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2024-11-25T15:48:15+08:00</dcterms:created>
  <dcterms:modified xsi:type="dcterms:W3CDTF">2024-11-25T15:48:15+08:00</dcterms:modified>
  <dc:title>Untitled Spreadsheet</dc:title>
  <dc:description/>
  <dc:subject/>
  <cp:keywords/>
  <cp:category/>
</cp:coreProperties>
</file>