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20.09_26.09)" sheetId="5" r:id="rId8"/>
    <sheet name="PNS_SEP(20.09_26.09)" sheetId="6" r:id="rId9"/>
    <sheet name="WAT_SEP(20.09_26.09)" sheetId="7" r:id="rId10"/>
    <sheet name="WEL_SEP(20.09_26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<sst xmlns="http://schemas.openxmlformats.org/spreadsheetml/2006/main" uniqueCount="373">
  <si>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</si>
  <si>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</si>
  <si>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MAN_SEP(20.09_26.09)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</si>
  <si>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</si>
  <si>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</si>
  <si>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</si>
  <si>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</si>
  <si>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</si>
  <si>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</si>
  <si>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</si>
  <si>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</si>
  <si>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</si>
  <si>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</si>
  <si>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</si>
  <si>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</si>
  <si>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</si>
  <si>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</si>
  <si>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</si>
  <si>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</si>
  <si>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</si>
  <si>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</si>
  <si>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</si>
  <si>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</si>
  <si>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</si>
  <si>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PNS_SEP(20.09_26.09)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</si>
  <si>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</si>
  <si>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</si>
  <si>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</si>
  <si>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</si>
  <si>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</si>
  <si>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</si>
  <si>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WAT_SEP(20.09_26.09)</t>
  </si>
  <si>
    <t>WEL</t>
  </si>
  <si>
    <t>WEL_SEP(20.09_26.09)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</si>
  <si>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</si>
  <si>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</si>
  <si>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</si>
  <si>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</si>
  <si>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</si>
  <si>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</si>
  <si>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</si>
  <si>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</si>
  <si>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</si>
  <si>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</si>
  <si>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</si>
  <si>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</si>
  <si>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</si>
  <si>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</si>
  <si>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</si>
  <si>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</si>
  <si>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</si>
  <si>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</si>
  <si>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</si>
  <si>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</si>
  <si>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</si>
  <si>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</si>
  <si>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</si>
  <si>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</si>
  <si>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</si>
  <si>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</si>
  <si>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</si>
  <si>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</si>
  <si>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</si>
  <si>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</si>
  <si>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</si>
  <si>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</si>
  <si>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</si>
  <si>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</si>
  <si>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</si>
  <si>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</si>
  <si>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</si>
  <si>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</si>
  <si>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</si>
  <si>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</si>
  <si>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</si>
  <si>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</si>
  <si>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</si>
  <si>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</si>
  <si>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</si>
  <si>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</si>
  <si>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</si>
  <si>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</si>
  <si>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</si>
  <si>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</si>
  <si>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</si>
  <si>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</si>
  <si>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</si>
  <si>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</si>
  <si>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</si>
  <si>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</si>
  <si>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</si>
  <si>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</si>
  <si>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</si>
  <si>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</si>
  <si>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</si>
  <si>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</si>
  <si>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</si>
  <si>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</si>
  <si>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</si>
  <si>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</si>
  <si>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</si>
  <si>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</si>
  <si>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</si>
  <si>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</si>
  <si>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</si>
  <si>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</si>
  <si>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</si>
  <si>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</si>
  <si>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</si>
  <si>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</si>
  <si>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</si>
  <si>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</si>
  <si>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</si>
  <si>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</si>
  <si>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</si>
  <si>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</si>
  <si>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</si>
  <si>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</si>
  <si>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</si>
  <si>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</si>
  <si>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</si>
  <si>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</si>
  <si>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</si>
  <si>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</si>
  <si>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</si>
  <si>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</si>
  <si>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</si>
  <si>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</si>
  <si>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</si>
  <si>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</si>
  <si>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</si>
  <si>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</si>
  <si>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</si>
  <si>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</si>
  <si>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</si>
  <si>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</si>
  <si>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</si>
  <si>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</si>
  <si>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</si>
  <si>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</si>
  <si>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</si>
  <si>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</si>
  <si>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</si>
  <si>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</si>
  <si>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</si>
  <si>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</si>
  <si>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</si>
  <si>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</si>
  <si>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</si>
  <si>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</si>
  <si>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</si>
  <si>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</si>
  <si>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</si>
  <si>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</si>
  <si>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</si>
  <si>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</si>
  <si>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</si>
  <si>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</si>
  <si>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</si>
  <si>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</si>
  <si>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</si>
  <si>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</si>
  <si>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</si>
  <si>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</si>
  <si>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</si>
  <si>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</si>
  <si>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</si>
  <si>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</si>
  <si>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</si>
  <si>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</si>
  <si>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</si>
  <si>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</si>
  <si>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</si>
  <si>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</si>
  <si>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</si>
  <si>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</si>
  <si>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</si>
  <si>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</si>
  <si>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</si>
  <si>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</si>
  <si>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</si>
  <si>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</si>
  <si>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</si>
  <si>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</si>
  <si>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</si>
  <si>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</si>
  <si>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</si>
  <si>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</si>
  <si>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</si>
  <si>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</si>
  <si>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</si>
  <si>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</si>
  <si>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</si>
  <si>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</si>
  <si>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</si>
  <si>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</si>
  <si>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</si>
  <si>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</si>
  <si>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</si>
  <si>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</si>
  <si>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</si>
  <si>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</si>
  <si>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</si>
  <si>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</si>
  <si>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</si>
  <si>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</si>
  <si>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</si>
  <si>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</si>
  <si>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</si>
  <si>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</si>
  <si>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</si>
  <si>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</si>
  <si>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</si>
  <si>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</si>
  <si>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</si>
  <si>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</si>
  <si>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</si>
  <si>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</si>
  <si>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</si>
  <si>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</si>
  <si>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</si>
  <si>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</si>
  <si>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</si>
  <si>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</si>
  <si>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</si>
  <si>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</si>
  <si>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</si>
  <si>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</si>
  <si>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</si>
  <si>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</si>
  <si>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</si>
  <si>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</si>
  <si>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</si>
  <si>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</si>
  <si>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</si>
  <si>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</si>
  <si>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</si>
  <si>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</si>
  <si>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</si>
  <si>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</si>
  <si>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</si>
  <si>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</si>
  <si>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</si>
  <si>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</si>
  <si>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</si>
  <si>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</si>
  <si>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</si>
  <si>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</si>
  <si>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</si>
  <si>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</si>
  <si>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</si>
  <si>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</si>
  <si>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</si>
  <si>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</si>
  <si>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</si>
  <si>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</si>
  <si>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</si>
  <si>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</si>
  <si>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</si>
  <si>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</si>
  <si>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</si>
  <si>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</si>
  <si>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</si>
  <si>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</si>
  <si>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</si>
  <si>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</si>
  <si>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</si>
  <si>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</si>
  <si>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</si>
  <si>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</si>
  <si>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</si>
  <si>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</si>
  <si>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</si>
  <si>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</si>
  <si>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</si>
  <si>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</si>
  <si>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</si>
  <si>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</si>
  <si>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</si>
  <si>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</si>
  <si>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</si>
  <si>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</si>
  <si>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</si>
  <si>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</si>
  <si>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</si>
  <si>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</si>
  <si>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</si>
  <si>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</si>
  <si>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</si>
  <si>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</si>
  <si>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</si>
  <si>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</si>
  <si>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</si>
  <si>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</si>
  <si>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</si>
  <si>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</si>
  <si>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</si>
  <si>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</si>
  <si>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</si>
  <si>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</si>
  <si>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</si>
  <si>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</si>
  <si>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</si>
  <si>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</si>
  <si>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</si>
  <si>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</si>
  <si>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</si>
  <si>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</si>
  <si>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</si>
  <si>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</si>
  <si>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</si>
  <si>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</si>
  <si>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</si>
  <si>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</si>
  <si>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</si>
  <si>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</si>
  <si>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</si>
  <si>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</si>
  <si>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</si>
  <si>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</si>
  <si>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</si>
  <si>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</si>
  <si>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</si>
  <si>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</si>
  <si>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</si>
  <si>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</si>
  <si>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</si>
  <si>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</si>
  <si>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</si>
  <si>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</si>
  <si>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</si>
  <si>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</si>
  <si>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</si>
  <si>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</si>
  <si>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</si>
  <si>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</si>
  <si>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</si>
  <si>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</si>
  <si>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</si>
  <si>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</si>
  <si>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</si>
  <si>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</si>
  <si>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</si>
  <si>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</si>
  <si>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</si>
  <si>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</si>
  <si>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</si>
  <si>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</si>
  <si>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</si>
  <si>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</si>
  <si>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</si>
  <si>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</si>
  <si>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</si>
  <si>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</si>
  <si>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</si>
  <si>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</si>
  <si>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</si>
  <si>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</si>
  <si>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</si>
  <si>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</si>
  <si>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</si>
  <si>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</si>
  <si>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</si>
  <si>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</si>
  <si>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</si>
  <si>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</si>
  <si>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SEP(20.09_26.09)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</si>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</sst>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0.4210526315789473</v>
      </c>
    </row>
    <row r="16" spans="1:3">
      <c r="A16" s="8">
        <v>406710</v>
      </c>
      <c r="B16" s="5" t="s">
        <v>17</v>
      </c>
      <c r="C16" s="10">
        <v>0.95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0.95</v>
      </c>
    </row>
    <row r="19" spans="1:3">
      <c r="A19" s="8">
        <v>692582</v>
      </c>
      <c r="B19" s="5" t="s">
        <v>20</v>
      </c>
      <c r="C19" s="10">
        <v>0.65</v>
      </c>
    </row>
    <row r="20" spans="1:3">
      <c r="A20" s="8">
        <v>130666</v>
      </c>
      <c r="B20" s="5" t="s">
        <v>21</v>
      </c>
      <c r="C20" s="10">
        <v>0.65</v>
      </c>
    </row>
    <row r="21" spans="1:3">
      <c r="A21" s="8">
        <v>389726</v>
      </c>
      <c r="B21" s="5" t="s">
        <v>22</v>
      </c>
      <c r="C21" s="10">
        <v>0.3157894736842105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0.9473684210526315</v>
      </c>
    </row>
    <row r="8" spans="1:3">
      <c r="A8" s="8">
        <v>801702</v>
      </c>
      <c r="B8" s="5" t="s">
        <v>29</v>
      </c>
      <c r="C8" s="10">
        <v>0.631578947368421</v>
      </c>
    </row>
    <row r="9" spans="1:3">
      <c r="A9" s="8">
        <v>287839</v>
      </c>
      <c r="B9" s="5" t="s">
        <v>12</v>
      </c>
      <c r="C9" s="10">
        <v>0.631578947368421</v>
      </c>
    </row>
    <row r="10" spans="1:3">
      <c r="A10" s="8">
        <v>287840</v>
      </c>
      <c r="B10" s="5" t="s">
        <v>13</v>
      </c>
      <c r="C10" s="10">
        <v>0.631578947368421</v>
      </c>
    </row>
    <row r="11" spans="1:3">
      <c r="A11" s="8">
        <v>287838</v>
      </c>
      <c r="B11" s="5" t="s">
        <v>14</v>
      </c>
      <c r="C11" s="10">
        <v>0.6842105263157895</v>
      </c>
    </row>
    <row r="12" spans="1:3">
      <c r="A12" s="8">
        <v>263926</v>
      </c>
      <c r="B12" s="5" t="s">
        <v>15</v>
      </c>
      <c r="C12" s="10">
        <v>0.631578947368421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0.1052631578947368</v>
      </c>
    </row>
    <row r="15" spans="1:3">
      <c r="A15" s="8">
        <v>275314</v>
      </c>
      <c r="B15" s="5" t="s">
        <v>18</v>
      </c>
      <c r="C15" s="10">
        <v>0.1052631578947368</v>
      </c>
    </row>
    <row r="16" spans="1:3">
      <c r="A16" s="8">
        <v>275315</v>
      </c>
      <c r="B16" s="5" t="s">
        <v>19</v>
      </c>
      <c r="C16" s="10">
        <v>0.2631578947368421</v>
      </c>
    </row>
    <row r="17" spans="1:3">
      <c r="A17" s="8">
        <v>805978</v>
      </c>
      <c r="B17" s="5" t="s">
        <v>20</v>
      </c>
      <c r="C17" s="10">
        <v>0.1052631578947368</v>
      </c>
    </row>
    <row r="18" spans="1:3">
      <c r="A18" s="8">
        <v>188883</v>
      </c>
      <c r="B18" s="5" t="s">
        <v>21</v>
      </c>
      <c r="C18" s="10">
        <v>0.631578947368421</v>
      </c>
    </row>
    <row r="19" spans="1:3">
      <c r="A19" s="8">
        <v>805144</v>
      </c>
      <c r="B19" s="5" t="s">
        <v>22</v>
      </c>
      <c r="C19" s="10">
        <v>0.6842105263157895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0.4444444444444444</v>
      </c>
    </row>
    <row r="5" spans="1:3">
      <c r="A5" s="8" t="s">
        <v>35</v>
      </c>
      <c r="B5" s="5" t="s">
        <v>6</v>
      </c>
      <c r="C5" s="10">
        <v>0.7777777777777778</v>
      </c>
    </row>
    <row r="6" spans="1:3">
      <c r="A6" s="8" t="s">
        <v>36</v>
      </c>
      <c r="B6" s="5" t="s">
        <v>7</v>
      </c>
      <c r="C6" s="10">
        <v>0.7777777777777778</v>
      </c>
    </row>
    <row r="7" spans="1:3">
      <c r="A7" s="8" t="s">
        <v>37</v>
      </c>
      <c r="B7" s="5" t="s">
        <v>8</v>
      </c>
      <c r="C7" s="10">
        <v>0.7777777777777778</v>
      </c>
    </row>
    <row r="8" spans="1:3">
      <c r="A8" s="8" t="s">
        <v>38</v>
      </c>
      <c r="B8" s="5" t="s">
        <v>9</v>
      </c>
      <c r="C8" s="10">
        <v>0.2222222222222222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0.2222222222222222</v>
      </c>
    </row>
    <row r="12" spans="1:3">
      <c r="A12" s="8" t="s">
        <v>42</v>
      </c>
      <c r="B12" s="5" t="s">
        <v>15</v>
      </c>
      <c r="C12" s="10">
        <v>0.2222222222222222</v>
      </c>
    </row>
    <row r="13" spans="1:3">
      <c r="A13" s="8" t="s">
        <v>43</v>
      </c>
      <c r="B13" s="5" t="s">
        <v>17</v>
      </c>
      <c r="C13" s="10">
        <v>0.1111111111111111</v>
      </c>
    </row>
    <row r="14" spans="1:3">
      <c r="A14" s="8" t="s">
        <v>44</v>
      </c>
      <c r="B14" s="5" t="s">
        <v>18</v>
      </c>
      <c r="C14" s="10">
        <v>0.2222222222222222</v>
      </c>
    </row>
    <row r="15" spans="1:3">
      <c r="A15" s="8" t="s">
        <v>45</v>
      </c>
      <c r="B15" s="5" t="s">
        <v>19</v>
      </c>
      <c r="C15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V4" s="1" t="s">
        <v>368</v>
      </c>
      <c r="AL4" s="1" t="s">
        <v>368</v>
      </c>
      <c r="BF4" s="1" t="s">
        <v>368</v>
      </c>
      <c r="CB4" s="1" t="s">
        <v>368</v>
      </c>
      <c r="CK4" s="1" t="s">
        <v>368</v>
      </c>
      <c r="CM4" s="1" t="s">
        <v>368</v>
      </c>
      <c r="DI4" s="1" t="s">
        <v>368</v>
      </c>
      <c r="EI4" s="1" t="s">
        <v>368</v>
      </c>
      <c r="EQ4" s="1" t="s">
        <v>368</v>
      </c>
      <c r="FV4" s="1" t="s">
        <v>368</v>
      </c>
      <c r="GJ4" s="1" t="s">
        <v>368</v>
      </c>
      <c r="GQ4" s="1" t="s">
        <v>368</v>
      </c>
      <c r="HW4" s="1" t="s">
        <v>368</v>
      </c>
      <c r="IM4" s="1" t="s">
        <v>368</v>
      </c>
      <c r="JC4" s="1" t="s">
        <v>368</v>
      </c>
      <c r="JG4" s="1" t="s">
        <v>368</v>
      </c>
      <c r="JL4" s="1" t="s">
        <v>368</v>
      </c>
      <c r="JM4" s="1" t="s">
        <v>368</v>
      </c>
      <c r="JP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V5" s="1" t="s">
        <v>368</v>
      </c>
      <c r="AL5" s="1" t="s">
        <v>368</v>
      </c>
      <c r="BF5" s="1" t="s">
        <v>368</v>
      </c>
      <c r="CB5" s="1" t="s">
        <v>368</v>
      </c>
      <c r="CK5" s="1" t="s">
        <v>368</v>
      </c>
      <c r="CM5" s="1" t="s">
        <v>368</v>
      </c>
      <c r="DI5" s="1" t="s">
        <v>368</v>
      </c>
      <c r="EI5" s="1" t="s">
        <v>368</v>
      </c>
      <c r="EQ5" s="1" t="s">
        <v>368</v>
      </c>
      <c r="FV5" s="1" t="s">
        <v>368</v>
      </c>
      <c r="GJ5" s="1" t="s">
        <v>368</v>
      </c>
      <c r="GQ5" s="1" t="s">
        <v>368</v>
      </c>
      <c r="HW5" s="1" t="s">
        <v>368</v>
      </c>
      <c r="IM5" s="1" t="s">
        <v>368</v>
      </c>
      <c r="JC5" s="1" t="s">
        <v>368</v>
      </c>
      <c r="JG5" s="1" t="s">
        <v>368</v>
      </c>
      <c r="JL5" s="1" t="s">
        <v>368</v>
      </c>
      <c r="JM5" s="1" t="s">
        <v>368</v>
      </c>
      <c r="JP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V6" s="1" t="s">
        <v>368</v>
      </c>
      <c r="AL6" s="1" t="s">
        <v>368</v>
      </c>
      <c r="BF6" s="1" t="s">
        <v>368</v>
      </c>
      <c r="CB6" s="1" t="s">
        <v>368</v>
      </c>
      <c r="CK6" s="1" t="s">
        <v>368</v>
      </c>
      <c r="CM6" s="1" t="s">
        <v>368</v>
      </c>
      <c r="DI6" s="1" t="s">
        <v>368</v>
      </c>
      <c r="EI6" s="1" t="s">
        <v>368</v>
      </c>
      <c r="EQ6" s="1" t="s">
        <v>368</v>
      </c>
      <c r="FV6" s="1" t="s">
        <v>368</v>
      </c>
      <c r="GJ6" s="1" t="s">
        <v>369</v>
      </c>
      <c r="GQ6" s="1" t="s">
        <v>368</v>
      </c>
      <c r="HW6" s="1" t="s">
        <v>368</v>
      </c>
      <c r="IM6" s="1" t="s">
        <v>368</v>
      </c>
      <c r="JC6" s="1" t="s">
        <v>368</v>
      </c>
      <c r="JG6" s="1" t="s">
        <v>368</v>
      </c>
      <c r="JL6" s="1" t="s">
        <v>368</v>
      </c>
      <c r="JM6" s="1" t="s">
        <v>368</v>
      </c>
      <c r="J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V7" s="1" t="s">
        <v>368</v>
      </c>
      <c r="AL7" s="1" t="s">
        <v>368</v>
      </c>
      <c r="BF7" s="1" t="s">
        <v>368</v>
      </c>
      <c r="CB7" s="1" t="s">
        <v>368</v>
      </c>
      <c r="CK7" s="1" t="s">
        <v>368</v>
      </c>
      <c r="CM7" s="1" t="s">
        <v>368</v>
      </c>
      <c r="DI7" s="1" t="s">
        <v>368</v>
      </c>
      <c r="EI7" s="1" t="s">
        <v>368</v>
      </c>
      <c r="EQ7" s="1" t="s">
        <v>368</v>
      </c>
      <c r="FV7" s="1" t="s">
        <v>368</v>
      </c>
      <c r="GJ7" s="1" t="s">
        <v>368</v>
      </c>
      <c r="GQ7" s="1" t="s">
        <v>368</v>
      </c>
      <c r="HW7" s="1" t="s">
        <v>368</v>
      </c>
      <c r="IM7" s="1" t="s">
        <v>368</v>
      </c>
      <c r="JC7" s="1" t="s">
        <v>368</v>
      </c>
      <c r="JG7" s="1" t="s">
        <v>368</v>
      </c>
      <c r="JL7" s="1" t="s">
        <v>368</v>
      </c>
      <c r="JM7" s="1" t="s">
        <v>368</v>
      </c>
      <c r="J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368</v>
      </c>
      <c r="V8" s="1" t="s">
        <v>368</v>
      </c>
      <c r="AL8" s="1" t="s">
        <v>368</v>
      </c>
      <c r="BF8" s="1" t="s">
        <v>368</v>
      </c>
      <c r="CB8" s="1" t="s">
        <v>368</v>
      </c>
      <c r="CK8" s="1" t="s">
        <v>368</v>
      </c>
      <c r="CM8" s="1" t="s">
        <v>368</v>
      </c>
      <c r="DI8" s="1" t="s">
        <v>368</v>
      </c>
      <c r="EI8" s="1" t="s">
        <v>368</v>
      </c>
      <c r="EQ8" s="1" t="s">
        <v>368</v>
      </c>
      <c r="FV8" s="1" t="s">
        <v>368</v>
      </c>
      <c r="GJ8" s="1" t="s">
        <v>368</v>
      </c>
      <c r="GQ8" s="1" t="s">
        <v>368</v>
      </c>
      <c r="HW8" s="1" t="s">
        <v>368</v>
      </c>
      <c r="IM8" s="1" t="s">
        <v>368</v>
      </c>
      <c r="JC8" s="1" t="s">
        <v>368</v>
      </c>
      <c r="JG8" s="1" t="s">
        <v>368</v>
      </c>
      <c r="JL8" s="1" t="s">
        <v>368</v>
      </c>
      <c r="JM8" s="1" t="s">
        <v>368</v>
      </c>
      <c r="JP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V9" s="1" t="s">
        <v>370</v>
      </c>
      <c r="AL9" s="1" t="s">
        <v>370</v>
      </c>
      <c r="BF9" s="1" t="s">
        <v>370</v>
      </c>
      <c r="CB9" s="1" t="s">
        <v>370</v>
      </c>
      <c r="CK9" s="1" t="s">
        <v>370</v>
      </c>
      <c r="CM9" s="1" t="s">
        <v>370</v>
      </c>
      <c r="DI9" s="1" t="s">
        <v>370</v>
      </c>
      <c r="EI9" s="1" t="s">
        <v>370</v>
      </c>
      <c r="FV9" s="1" t="s">
        <v>370</v>
      </c>
      <c r="GJ9" s="1" t="s">
        <v>370</v>
      </c>
      <c r="GQ9" s="1" t="s">
        <v>370</v>
      </c>
      <c r="HW9" s="1" t="s">
        <v>370</v>
      </c>
      <c r="IM9" s="1" t="s">
        <v>370</v>
      </c>
      <c r="JC9" s="1" t="s">
        <v>370</v>
      </c>
      <c r="JG9" s="1" t="s">
        <v>370</v>
      </c>
      <c r="JL9" s="1" t="s">
        <v>370</v>
      </c>
      <c r="JM9" s="1" t="s">
        <v>370</v>
      </c>
      <c r="J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V10" s="1" t="s">
        <v>370</v>
      </c>
      <c r="AL10" s="1" t="s">
        <v>370</v>
      </c>
      <c r="BF10" s="1" t="s">
        <v>370</v>
      </c>
      <c r="CB10" s="1" t="s">
        <v>370</v>
      </c>
      <c r="CK10" s="1" t="s">
        <v>370</v>
      </c>
      <c r="CM10" s="1" t="s">
        <v>370</v>
      </c>
      <c r="DI10" s="1" t="s">
        <v>370</v>
      </c>
      <c r="EI10" s="1" t="s">
        <v>370</v>
      </c>
      <c r="FV10" s="1" t="s">
        <v>370</v>
      </c>
      <c r="GJ10" s="1" t="s">
        <v>370</v>
      </c>
      <c r="GQ10" s="1" t="s">
        <v>370</v>
      </c>
      <c r="HW10" s="1" t="s">
        <v>370</v>
      </c>
      <c r="IM10" s="1" t="s">
        <v>370</v>
      </c>
      <c r="JC10" s="1" t="s">
        <v>370</v>
      </c>
      <c r="JG10" s="1" t="s">
        <v>370</v>
      </c>
      <c r="JL10" s="1" t="s">
        <v>370</v>
      </c>
      <c r="JM10" s="1" t="s">
        <v>370</v>
      </c>
      <c r="J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V11" s="1" t="s">
        <v>368</v>
      </c>
      <c r="AL11" s="1" t="s">
        <v>368</v>
      </c>
      <c r="BF11" s="1" t="s">
        <v>368</v>
      </c>
      <c r="CB11" s="1" t="s">
        <v>368</v>
      </c>
      <c r="CK11" s="1" t="s">
        <v>368</v>
      </c>
      <c r="CM11" s="1" t="s">
        <v>368</v>
      </c>
      <c r="DI11" s="1" t="s">
        <v>368</v>
      </c>
      <c r="EI11" s="1" t="s">
        <v>368</v>
      </c>
      <c r="EQ11" s="1" t="s">
        <v>368</v>
      </c>
      <c r="FV11" s="1" t="s">
        <v>368</v>
      </c>
      <c r="GJ11" s="1" t="s">
        <v>368</v>
      </c>
      <c r="GQ11" s="1" t="s">
        <v>368</v>
      </c>
      <c r="HW11" s="1" t="s">
        <v>368</v>
      </c>
      <c r="IM11" s="1" t="s">
        <v>368</v>
      </c>
      <c r="JC11" s="1" t="s">
        <v>368</v>
      </c>
      <c r="JG11" s="1" t="s">
        <v>368</v>
      </c>
      <c r="JL11" s="1" t="s">
        <v>368</v>
      </c>
      <c r="JM11" s="1" t="s">
        <v>368</v>
      </c>
      <c r="JP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V12" s="1" t="s">
        <v>368</v>
      </c>
      <c r="AL12" s="1" t="s">
        <v>368</v>
      </c>
      <c r="BF12" s="1" t="s">
        <v>368</v>
      </c>
      <c r="CB12" s="1" t="s">
        <v>368</v>
      </c>
      <c r="CK12" s="1" t="s">
        <v>368</v>
      </c>
      <c r="CM12" s="1" t="s">
        <v>368</v>
      </c>
      <c r="DI12" s="1" t="s">
        <v>368</v>
      </c>
      <c r="EI12" s="1" t="s">
        <v>368</v>
      </c>
      <c r="EQ12" s="1" t="s">
        <v>368</v>
      </c>
      <c r="FV12" s="1" t="s">
        <v>368</v>
      </c>
      <c r="GJ12" s="1" t="s">
        <v>368</v>
      </c>
      <c r="GQ12" s="1" t="s">
        <v>368</v>
      </c>
      <c r="HW12" s="1" t="s">
        <v>368</v>
      </c>
      <c r="IM12" s="1" t="s">
        <v>368</v>
      </c>
      <c r="JC12" s="1" t="s">
        <v>368</v>
      </c>
      <c r="JG12" s="1" t="s">
        <v>368</v>
      </c>
      <c r="JL12" s="1" t="s">
        <v>368</v>
      </c>
      <c r="JM12" s="1" t="s">
        <v>368</v>
      </c>
      <c r="JP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V13" s="1" t="s">
        <v>368</v>
      </c>
      <c r="AL13" s="1" t="s">
        <v>368</v>
      </c>
      <c r="BF13" s="1" t="s">
        <v>368</v>
      </c>
      <c r="CB13" s="1" t="s">
        <v>368</v>
      </c>
      <c r="CK13" s="1" t="s">
        <v>368</v>
      </c>
      <c r="CM13" s="1" t="s">
        <v>368</v>
      </c>
      <c r="DI13" s="1" t="s">
        <v>368</v>
      </c>
      <c r="EI13" s="1" t="s">
        <v>368</v>
      </c>
      <c r="EQ13" s="1" t="s">
        <v>368</v>
      </c>
      <c r="FV13" s="1" t="s">
        <v>368</v>
      </c>
      <c r="GJ13" s="1" t="s">
        <v>368</v>
      </c>
      <c r="GQ13" s="1" t="s">
        <v>368</v>
      </c>
      <c r="HW13" s="1" t="s">
        <v>368</v>
      </c>
      <c r="IM13" s="1" t="s">
        <v>368</v>
      </c>
      <c r="JC13" s="1" t="s">
        <v>368</v>
      </c>
      <c r="JG13" s="1" t="s">
        <v>368</v>
      </c>
      <c r="JL13" s="1" t="s">
        <v>368</v>
      </c>
      <c r="JM13" s="1" t="s">
        <v>368</v>
      </c>
      <c r="J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V14" s="1" t="s">
        <v>368</v>
      </c>
      <c r="AL14" s="1" t="s">
        <v>368</v>
      </c>
      <c r="BF14" s="1" t="s">
        <v>368</v>
      </c>
      <c r="CB14" s="1" t="s">
        <v>368</v>
      </c>
      <c r="CK14" s="1" t="s">
        <v>368</v>
      </c>
      <c r="CM14" s="1" t="s">
        <v>368</v>
      </c>
      <c r="DI14" s="1" t="s">
        <v>368</v>
      </c>
      <c r="EI14" s="1" t="s">
        <v>368</v>
      </c>
      <c r="EQ14" s="1" t="s">
        <v>368</v>
      </c>
      <c r="FV14" s="1" t="s">
        <v>368</v>
      </c>
      <c r="GJ14" s="1" t="s">
        <v>368</v>
      </c>
      <c r="GQ14" s="1" t="s">
        <v>368</v>
      </c>
      <c r="HW14" s="1" t="s">
        <v>368</v>
      </c>
      <c r="IM14" s="1" t="s">
        <v>368</v>
      </c>
      <c r="JC14" s="1" t="s">
        <v>368</v>
      </c>
      <c r="JG14" s="1" t="s">
        <v>368</v>
      </c>
      <c r="JL14" s="1" t="s">
        <v>368</v>
      </c>
      <c r="JM14" s="1" t="s">
        <v>368</v>
      </c>
      <c r="JP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V15" s="1" t="s">
        <v>370</v>
      </c>
      <c r="AL15" s="1" t="s">
        <v>368</v>
      </c>
      <c r="BF15" s="1" t="s">
        <v>370</v>
      </c>
      <c r="CB15" s="1" t="s">
        <v>370</v>
      </c>
      <c r="CK15" s="1" t="s">
        <v>370</v>
      </c>
      <c r="CM15" s="1" t="s">
        <v>370</v>
      </c>
      <c r="DI15" s="1" t="s">
        <v>368</v>
      </c>
      <c r="EI15" s="1" t="s">
        <v>368</v>
      </c>
      <c r="FV15" s="1" t="s">
        <v>370</v>
      </c>
      <c r="GJ15" s="1" t="s">
        <v>368</v>
      </c>
      <c r="GQ15" s="1" t="s">
        <v>370</v>
      </c>
      <c r="HW15" s="1" t="s">
        <v>370</v>
      </c>
      <c r="IM15" s="1" t="s">
        <v>368</v>
      </c>
      <c r="JC15" s="1" t="s">
        <v>370</v>
      </c>
      <c r="JG15" s="1" t="s">
        <v>368</v>
      </c>
      <c r="JL15" s="1" t="s">
        <v>370</v>
      </c>
      <c r="JM15" s="1" t="s">
        <v>368</v>
      </c>
      <c r="J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369</v>
      </c>
      <c r="V16" s="1" t="s">
        <v>368</v>
      </c>
      <c r="AL16" s="1" t="s">
        <v>368</v>
      </c>
      <c r="BF16" s="1" t="s">
        <v>369</v>
      </c>
      <c r="CB16" s="1" t="s">
        <v>368</v>
      </c>
      <c r="CK16" s="1" t="s">
        <v>368</v>
      </c>
      <c r="CM16" s="1" t="s">
        <v>368</v>
      </c>
      <c r="DI16" s="1" t="s">
        <v>369</v>
      </c>
      <c r="EI16" s="1" t="s">
        <v>368</v>
      </c>
      <c r="EQ16" s="1" t="s">
        <v>369</v>
      </c>
      <c r="FV16" s="1" t="s">
        <v>369</v>
      </c>
      <c r="GJ16" s="1" t="s">
        <v>368</v>
      </c>
      <c r="GQ16" s="1" t="s">
        <v>368</v>
      </c>
      <c r="HW16" s="1" t="s">
        <v>369</v>
      </c>
      <c r="IM16" s="1" t="s">
        <v>370</v>
      </c>
      <c r="JC16" s="1" t="s">
        <v>369</v>
      </c>
      <c r="JG16" s="1" t="s">
        <v>368</v>
      </c>
      <c r="JL16" s="1" t="s">
        <v>368</v>
      </c>
      <c r="JM16" s="1" t="s">
        <v>368</v>
      </c>
      <c r="J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369</v>
      </c>
      <c r="V17" s="1" t="s">
        <v>368</v>
      </c>
      <c r="AL17" s="1" t="s">
        <v>369</v>
      </c>
      <c r="BF17" s="1" t="s">
        <v>368</v>
      </c>
      <c r="CB17" s="1" t="s">
        <v>368</v>
      </c>
      <c r="CK17" s="1" t="s">
        <v>368</v>
      </c>
      <c r="CM17" s="1" t="s">
        <v>368</v>
      </c>
      <c r="DI17" s="1" t="s">
        <v>369</v>
      </c>
      <c r="EI17" s="1" t="s">
        <v>368</v>
      </c>
      <c r="EQ17" s="1" t="s">
        <v>368</v>
      </c>
      <c r="FV17" s="1" t="s">
        <v>369</v>
      </c>
      <c r="GJ17" s="1" t="s">
        <v>368</v>
      </c>
      <c r="GQ17" s="1" t="s">
        <v>368</v>
      </c>
      <c r="HW17" s="1" t="s">
        <v>369</v>
      </c>
      <c r="IM17" s="1" t="s">
        <v>370</v>
      </c>
      <c r="JC17" s="1" t="s">
        <v>369</v>
      </c>
      <c r="JG17" s="1" t="s">
        <v>368</v>
      </c>
      <c r="JL17" s="1" t="s">
        <v>368</v>
      </c>
      <c r="JM17" s="1" t="s">
        <v>368</v>
      </c>
      <c r="JP17" s="1" t="s">
        <v>369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369</v>
      </c>
      <c r="V18" s="1" t="s">
        <v>368</v>
      </c>
      <c r="AL18" s="1" t="s">
        <v>369</v>
      </c>
      <c r="BF18" s="1" t="s">
        <v>369</v>
      </c>
      <c r="CB18" s="1" t="s">
        <v>368</v>
      </c>
      <c r="CK18" s="1" t="s">
        <v>368</v>
      </c>
      <c r="CM18" s="1" t="s">
        <v>368</v>
      </c>
      <c r="DI18" s="1" t="s">
        <v>368</v>
      </c>
      <c r="EI18" s="1" t="s">
        <v>369</v>
      </c>
      <c r="EQ18" s="1" t="s">
        <v>368</v>
      </c>
      <c r="FV18" s="1" t="s">
        <v>368</v>
      </c>
      <c r="GJ18" s="1" t="s">
        <v>368</v>
      </c>
      <c r="GQ18" s="1" t="s">
        <v>369</v>
      </c>
      <c r="HW18" s="1" t="s">
        <v>369</v>
      </c>
      <c r="IM18" s="1" t="s">
        <v>370</v>
      </c>
      <c r="JC18" s="1" t="s">
        <v>368</v>
      </c>
      <c r="JG18" s="1" t="s">
        <v>368</v>
      </c>
      <c r="JL18" s="1" t="s">
        <v>369</v>
      </c>
      <c r="JM18" s="1" t="s">
        <v>368</v>
      </c>
      <c r="JP18" s="1" t="s">
        <v>369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368</v>
      </c>
      <c r="V19" s="1" t="s">
        <v>368</v>
      </c>
      <c r="AL19" s="1" t="s">
        <v>368</v>
      </c>
      <c r="BF19" s="1" t="s">
        <v>370</v>
      </c>
      <c r="CB19" s="1" t="s">
        <v>368</v>
      </c>
      <c r="CK19" s="1" t="s">
        <v>368</v>
      </c>
      <c r="CM19" s="1" t="s">
        <v>370</v>
      </c>
      <c r="DI19" s="1" t="s">
        <v>368</v>
      </c>
      <c r="EI19" s="1" t="s">
        <v>368</v>
      </c>
      <c r="EQ19" s="1" t="s">
        <v>368</v>
      </c>
      <c r="FV19" s="1" t="s">
        <v>370</v>
      </c>
      <c r="GJ19" s="1" t="s">
        <v>368</v>
      </c>
      <c r="GQ19" s="1" t="s">
        <v>368</v>
      </c>
      <c r="HW19" s="1" t="s">
        <v>368</v>
      </c>
      <c r="IM19" s="1" t="s">
        <v>370</v>
      </c>
      <c r="JC19" s="1" t="s">
        <v>370</v>
      </c>
      <c r="JG19" s="1" t="s">
        <v>368</v>
      </c>
      <c r="JL19" s="1" t="s">
        <v>370</v>
      </c>
      <c r="JM19" s="1" t="s">
        <v>368</v>
      </c>
      <c r="JP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369</v>
      </c>
      <c r="V20" s="1" t="s">
        <v>368</v>
      </c>
      <c r="AL20" s="1" t="s">
        <v>368</v>
      </c>
      <c r="BF20" s="1" t="s">
        <v>370</v>
      </c>
      <c r="CB20" s="1" t="s">
        <v>368</v>
      </c>
      <c r="CK20" s="1" t="s">
        <v>368</v>
      </c>
      <c r="CM20" s="1" t="s">
        <v>370</v>
      </c>
      <c r="DI20" s="1" t="s">
        <v>368</v>
      </c>
      <c r="EI20" s="1" t="s">
        <v>368</v>
      </c>
      <c r="EQ20" s="1" t="s">
        <v>368</v>
      </c>
      <c r="FV20" s="1" t="s">
        <v>370</v>
      </c>
      <c r="GJ20" s="1" t="s">
        <v>368</v>
      </c>
      <c r="GQ20" s="1" t="s">
        <v>368</v>
      </c>
      <c r="HW20" s="1" t="s">
        <v>368</v>
      </c>
      <c r="IM20" s="1" t="s">
        <v>370</v>
      </c>
      <c r="JC20" s="1" t="s">
        <v>370</v>
      </c>
      <c r="JG20" s="1" t="s">
        <v>368</v>
      </c>
      <c r="JL20" s="1" t="s">
        <v>370</v>
      </c>
      <c r="JM20" s="1" t="s">
        <v>368</v>
      </c>
      <c r="JP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V21" s="1" t="s">
        <v>370</v>
      </c>
      <c r="AL21" s="1" t="s">
        <v>370</v>
      </c>
      <c r="BF21" s="1" t="s">
        <v>368</v>
      </c>
      <c r="CB21" s="1" t="s">
        <v>370</v>
      </c>
      <c r="CK21" s="1" t="s">
        <v>370</v>
      </c>
      <c r="CM21" s="1" t="s">
        <v>370</v>
      </c>
      <c r="DI21" s="1" t="s">
        <v>370</v>
      </c>
      <c r="EI21" s="1" t="s">
        <v>370</v>
      </c>
      <c r="FV21" s="1" t="s">
        <v>370</v>
      </c>
      <c r="GJ21" s="1" t="s">
        <v>368</v>
      </c>
      <c r="GQ21" s="1" t="s">
        <v>368</v>
      </c>
      <c r="HW21" s="1" t="s">
        <v>370</v>
      </c>
      <c r="IM21" s="1" t="s">
        <v>370</v>
      </c>
      <c r="JC21" s="1" t="s">
        <v>370</v>
      </c>
      <c r="JG21" s="1" t="s">
        <v>370</v>
      </c>
      <c r="JL21" s="1" t="s">
        <v>368</v>
      </c>
      <c r="JM21" s="1" t="s">
        <v>368</v>
      </c>
      <c r="J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BS4" s="1" t="s">
        <v>368</v>
      </c>
      <c r="CQ4" s="1" t="s">
        <v>368</v>
      </c>
      <c r="CY4" s="1" t="s">
        <v>368</v>
      </c>
      <c r="DW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BS5" s="1" t="s">
        <v>368</v>
      </c>
      <c r="CQ5" s="1" t="s">
        <v>368</v>
      </c>
      <c r="CY5" s="1" t="s">
        <v>368</v>
      </c>
      <c r="DW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AB6" s="1" t="s">
        <v>369</v>
      </c>
      <c r="AN6" s="1" t="s">
        <v>368</v>
      </c>
      <c r="BS6" s="1" t="s">
        <v>368</v>
      </c>
      <c r="CQ6" s="1" t="s">
        <v>368</v>
      </c>
      <c r="CY6" s="1" t="s">
        <v>368</v>
      </c>
      <c r="DW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BS7" s="1" t="s">
        <v>368</v>
      </c>
      <c r="CQ7" s="1" t="s">
        <v>368</v>
      </c>
      <c r="CY7" s="1" t="s">
        <v>368</v>
      </c>
      <c r="DW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BS8" s="1" t="s">
        <v>368</v>
      </c>
      <c r="CQ8" s="1" t="s">
        <v>368</v>
      </c>
      <c r="CY8" s="1" t="s">
        <v>368</v>
      </c>
      <c r="DW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BS9" s="1" t="s">
        <v>370</v>
      </c>
      <c r="CQ9" s="1" t="s">
        <v>370</v>
      </c>
      <c r="CY9" s="1" t="s">
        <v>368</v>
      </c>
      <c r="DW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BS10" s="1" t="s">
        <v>370</v>
      </c>
      <c r="CQ10" s="1" t="s">
        <v>370</v>
      </c>
      <c r="CY10" s="1" t="s">
        <v>368</v>
      </c>
      <c r="DW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BS11" s="1" t="s">
        <v>370</v>
      </c>
      <c r="CQ11" s="1" t="s">
        <v>370</v>
      </c>
      <c r="CY11" s="1" t="s">
        <v>368</v>
      </c>
      <c r="DW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BS12" s="1" t="s">
        <v>370</v>
      </c>
      <c r="CQ12" s="1" t="s">
        <v>370</v>
      </c>
      <c r="CY12" s="1" t="s">
        <v>368</v>
      </c>
      <c r="DW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BS13" s="1" t="s">
        <v>370</v>
      </c>
      <c r="CQ13" s="1" t="s">
        <v>370</v>
      </c>
      <c r="CY13" s="1" t="s">
        <v>370</v>
      </c>
      <c r="DW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BS14" s="1" t="s">
        <v>370</v>
      </c>
      <c r="CQ14" s="1" t="s">
        <v>370</v>
      </c>
      <c r="CY14" s="1" t="s">
        <v>370</v>
      </c>
      <c r="DW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BS15" s="1" t="s">
        <v>370</v>
      </c>
      <c r="CQ15" s="1" t="s">
        <v>370</v>
      </c>
      <c r="CY15" s="1" t="s">
        <v>370</v>
      </c>
      <c r="DW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1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O4" s="1" t="s">
        <v>369</v>
      </c>
      <c r="AN4" s="1" t="s">
        <v>368</v>
      </c>
      <c r="AO4" s="1" t="s">
        <v>368</v>
      </c>
      <c r="AR4" s="1" t="s">
        <v>368</v>
      </c>
      <c r="BC4" s="1" t="s">
        <v>368</v>
      </c>
      <c r="BH4" s="1" t="s">
        <v>368</v>
      </c>
      <c r="BV4" s="1" t="s">
        <v>368</v>
      </c>
      <c r="CF4" s="1" t="s">
        <v>368</v>
      </c>
      <c r="CH4" s="1" t="s">
        <v>368</v>
      </c>
      <c r="CK4" s="1" t="s">
        <v>368</v>
      </c>
      <c r="CV4" s="1" t="s">
        <v>368</v>
      </c>
      <c r="DC4" s="1" t="s">
        <v>368</v>
      </c>
      <c r="DN4" s="1" t="s">
        <v>368</v>
      </c>
      <c r="DO4" s="1" t="s">
        <v>368</v>
      </c>
      <c r="EB4" s="1" t="s">
        <v>368</v>
      </c>
      <c r="EO4" s="1" t="s">
        <v>368</v>
      </c>
      <c r="EP4" s="1" t="s">
        <v>368</v>
      </c>
      <c r="FC4" s="1" t="s">
        <v>368</v>
      </c>
      <c r="FJ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O5" s="1" t="s">
        <v>368</v>
      </c>
      <c r="AN5" s="1" t="s">
        <v>368</v>
      </c>
      <c r="AO5" s="1" t="s">
        <v>368</v>
      </c>
      <c r="AR5" s="1" t="s">
        <v>368</v>
      </c>
      <c r="BC5" s="1" t="s">
        <v>368</v>
      </c>
      <c r="BH5" s="1" t="s">
        <v>368</v>
      </c>
      <c r="BV5" s="1" t="s">
        <v>368</v>
      </c>
      <c r="CF5" s="1" t="s">
        <v>368</v>
      </c>
      <c r="CH5" s="1" t="s">
        <v>368</v>
      </c>
      <c r="CK5" s="1" t="s">
        <v>368</v>
      </c>
      <c r="CV5" s="1" t="s">
        <v>368</v>
      </c>
      <c r="DC5" s="1" t="s">
        <v>368</v>
      </c>
      <c r="DN5" s="1" t="s">
        <v>368</v>
      </c>
      <c r="DO5" s="1" t="s">
        <v>368</v>
      </c>
      <c r="EB5" s="1" t="s">
        <v>368</v>
      </c>
      <c r="EO5" s="1" t="s">
        <v>368</v>
      </c>
      <c r="EP5" s="1" t="s">
        <v>368</v>
      </c>
      <c r="FC5" s="1" t="s">
        <v>368</v>
      </c>
      <c r="FJ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O6" s="1" t="s">
        <v>368</v>
      </c>
      <c r="AN6" s="1" t="s">
        <v>368</v>
      </c>
      <c r="AO6" s="1" t="s">
        <v>368</v>
      </c>
      <c r="AR6" s="1" t="s">
        <v>368</v>
      </c>
      <c r="BC6" s="1" t="s">
        <v>368</v>
      </c>
      <c r="BH6" s="1" t="s">
        <v>369</v>
      </c>
      <c r="BV6" s="1" t="s">
        <v>368</v>
      </c>
      <c r="CF6" s="1" t="s">
        <v>368</v>
      </c>
      <c r="CH6" s="1" t="s">
        <v>368</v>
      </c>
      <c r="CK6" s="1" t="s">
        <v>368</v>
      </c>
      <c r="CV6" s="1" t="s">
        <v>368</v>
      </c>
      <c r="DC6" s="1" t="s">
        <v>369</v>
      </c>
      <c r="DN6" s="1" t="s">
        <v>368</v>
      </c>
      <c r="DO6" s="1" t="s">
        <v>368</v>
      </c>
      <c r="EB6" s="1" t="s">
        <v>368</v>
      </c>
      <c r="EO6" s="1" t="s">
        <v>368</v>
      </c>
      <c r="EP6" s="1" t="s">
        <v>368</v>
      </c>
      <c r="FC6" s="1" t="s">
        <v>368</v>
      </c>
      <c r="FJ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O7" s="1" t="s">
        <v>368</v>
      </c>
      <c r="AN7" s="1" t="s">
        <v>368</v>
      </c>
      <c r="AO7" s="1" t="s">
        <v>368</v>
      </c>
      <c r="AR7" s="1" t="s">
        <v>368</v>
      </c>
      <c r="BC7" s="1" t="s">
        <v>369</v>
      </c>
      <c r="BH7" s="1" t="s">
        <v>368</v>
      </c>
      <c r="BV7" s="1" t="s">
        <v>368</v>
      </c>
      <c r="CF7" s="1" t="s">
        <v>368</v>
      </c>
      <c r="CH7" s="1" t="s">
        <v>368</v>
      </c>
      <c r="CK7" s="1" t="s">
        <v>368</v>
      </c>
      <c r="CV7" s="1" t="s">
        <v>368</v>
      </c>
      <c r="DC7" s="1" t="s">
        <v>368</v>
      </c>
      <c r="DN7" s="1" t="s">
        <v>369</v>
      </c>
      <c r="DO7" s="1" t="s">
        <v>368</v>
      </c>
      <c r="EB7" s="1" t="s">
        <v>368</v>
      </c>
      <c r="EO7" s="1" t="s">
        <v>370</v>
      </c>
      <c r="EP7" s="1" t="s">
        <v>368</v>
      </c>
      <c r="FC7" s="1" t="s">
        <v>368</v>
      </c>
      <c r="FJ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O8" s="1" t="s">
        <v>368</v>
      </c>
      <c r="AN8" s="1" t="s">
        <v>370</v>
      </c>
      <c r="AO8" s="1" t="s">
        <v>368</v>
      </c>
      <c r="AR8" s="1" t="s">
        <v>368</v>
      </c>
      <c r="BC8" s="1" t="s">
        <v>368</v>
      </c>
      <c r="BH8" s="1" t="s">
        <v>368</v>
      </c>
      <c r="BV8" s="1" t="s">
        <v>370</v>
      </c>
      <c r="CF8" s="1" t="s">
        <v>370</v>
      </c>
      <c r="CH8" s="1" t="s">
        <v>368</v>
      </c>
      <c r="CK8" s="1" t="s">
        <v>370</v>
      </c>
      <c r="CV8" s="1" t="s">
        <v>370</v>
      </c>
      <c r="DC8" s="1" t="s">
        <v>368</v>
      </c>
      <c r="DN8" s="1" t="s">
        <v>370</v>
      </c>
      <c r="DO8" s="1" t="s">
        <v>369</v>
      </c>
      <c r="EB8" s="1" t="s">
        <v>368</v>
      </c>
      <c r="EO8" s="1" t="s">
        <v>370</v>
      </c>
      <c r="EP8" s="1" t="s">
        <v>369</v>
      </c>
      <c r="FC8" s="1" t="s">
        <v>369</v>
      </c>
      <c r="FJ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O9" s="1" t="s">
        <v>368</v>
      </c>
      <c r="AN9" s="1" t="s">
        <v>370</v>
      </c>
      <c r="AO9" s="1" t="s">
        <v>368</v>
      </c>
      <c r="AR9" s="1" t="s">
        <v>368</v>
      </c>
      <c r="BC9" s="1" t="s">
        <v>368</v>
      </c>
      <c r="BH9" s="1" t="s">
        <v>368</v>
      </c>
      <c r="BV9" s="1" t="s">
        <v>370</v>
      </c>
      <c r="CF9" s="1" t="s">
        <v>370</v>
      </c>
      <c r="CH9" s="1" t="s">
        <v>368</v>
      </c>
      <c r="CK9" s="1" t="s">
        <v>370</v>
      </c>
      <c r="CV9" s="1" t="s">
        <v>370</v>
      </c>
      <c r="DC9" s="1" t="s">
        <v>369</v>
      </c>
      <c r="DN9" s="1" t="s">
        <v>370</v>
      </c>
      <c r="DO9" s="1" t="s">
        <v>369</v>
      </c>
      <c r="EB9" s="1" t="s">
        <v>368</v>
      </c>
      <c r="EO9" s="1" t="s">
        <v>370</v>
      </c>
      <c r="EP9" s="1" t="s">
        <v>368</v>
      </c>
      <c r="FC9" s="1" t="s">
        <v>368</v>
      </c>
      <c r="FJ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O10" s="1" t="s">
        <v>368</v>
      </c>
      <c r="AN10" s="1" t="s">
        <v>370</v>
      </c>
      <c r="AO10" s="1" t="s">
        <v>368</v>
      </c>
      <c r="AR10" s="1" t="s">
        <v>368</v>
      </c>
      <c r="BC10" s="1" t="s">
        <v>368</v>
      </c>
      <c r="BH10" s="1" t="s">
        <v>368</v>
      </c>
      <c r="BV10" s="1" t="s">
        <v>370</v>
      </c>
      <c r="CF10" s="1" t="s">
        <v>370</v>
      </c>
      <c r="CH10" s="1" t="s">
        <v>368</v>
      </c>
      <c r="CK10" s="1" t="s">
        <v>370</v>
      </c>
      <c r="CV10" s="1" t="s">
        <v>370</v>
      </c>
      <c r="DC10" s="1" t="s">
        <v>368</v>
      </c>
      <c r="DN10" s="1" t="s">
        <v>370</v>
      </c>
      <c r="DO10" s="1" t="s">
        <v>368</v>
      </c>
      <c r="EB10" s="1" t="s">
        <v>368</v>
      </c>
      <c r="EO10" s="1" t="s">
        <v>370</v>
      </c>
      <c r="EP10" s="1" t="s">
        <v>368</v>
      </c>
      <c r="FC10" s="1" t="s">
        <v>368</v>
      </c>
      <c r="FJ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O11" s="1" t="s">
        <v>368</v>
      </c>
      <c r="AN11" s="1" t="s">
        <v>370</v>
      </c>
      <c r="AO11" s="1" t="s">
        <v>368</v>
      </c>
      <c r="AR11" s="1" t="s">
        <v>368</v>
      </c>
      <c r="BC11" s="1" t="s">
        <v>368</v>
      </c>
      <c r="BH11" s="1" t="s">
        <v>368</v>
      </c>
      <c r="BV11" s="1" t="s">
        <v>370</v>
      </c>
      <c r="CF11" s="1" t="s">
        <v>370</v>
      </c>
      <c r="CH11" s="1" t="s">
        <v>368</v>
      </c>
      <c r="CK11" s="1" t="s">
        <v>370</v>
      </c>
      <c r="CV11" s="1" t="s">
        <v>370</v>
      </c>
      <c r="DC11" s="1" t="s">
        <v>368</v>
      </c>
      <c r="DN11" s="1" t="s">
        <v>370</v>
      </c>
      <c r="DO11" s="1" t="s">
        <v>368</v>
      </c>
      <c r="EB11" s="1" t="s">
        <v>368</v>
      </c>
      <c r="EO11" s="1" t="s">
        <v>368</v>
      </c>
      <c r="EP11" s="1" t="s">
        <v>368</v>
      </c>
      <c r="FC11" s="1" t="s">
        <v>368</v>
      </c>
      <c r="FJ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O12" s="1" t="s">
        <v>368</v>
      </c>
      <c r="AN12" s="1" t="s">
        <v>370</v>
      </c>
      <c r="AO12" s="1" t="s">
        <v>368</v>
      </c>
      <c r="AR12" s="1" t="s">
        <v>368</v>
      </c>
      <c r="BC12" s="1" t="s">
        <v>368</v>
      </c>
      <c r="BH12" s="1" t="s">
        <v>368</v>
      </c>
      <c r="BV12" s="1" t="s">
        <v>370</v>
      </c>
      <c r="CF12" s="1" t="s">
        <v>370</v>
      </c>
      <c r="CH12" s="1" t="s">
        <v>368</v>
      </c>
      <c r="CK12" s="1" t="s">
        <v>370</v>
      </c>
      <c r="CV12" s="1" t="s">
        <v>370</v>
      </c>
      <c r="DC12" s="1" t="s">
        <v>368</v>
      </c>
      <c r="DN12" s="1" t="s">
        <v>370</v>
      </c>
      <c r="DO12" s="1" t="s">
        <v>368</v>
      </c>
      <c r="EB12" s="1" t="s">
        <v>368</v>
      </c>
      <c r="EO12" s="1" t="s">
        <v>370</v>
      </c>
      <c r="EP12" s="1" t="s">
        <v>368</v>
      </c>
      <c r="FC12" s="1" t="s">
        <v>368</v>
      </c>
      <c r="FJ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O13" s="1" t="s">
        <v>370</v>
      </c>
      <c r="AN13" s="1" t="s">
        <v>370</v>
      </c>
      <c r="AO13" s="1" t="s">
        <v>370</v>
      </c>
      <c r="AR13" s="1" t="s">
        <v>370</v>
      </c>
      <c r="BC13" s="1" t="s">
        <v>370</v>
      </c>
      <c r="BH13" s="1" t="s">
        <v>370</v>
      </c>
      <c r="BV13" s="1" t="s">
        <v>370</v>
      </c>
      <c r="CF13" s="1" t="s">
        <v>370</v>
      </c>
      <c r="CH13" s="1" t="s">
        <v>370</v>
      </c>
      <c r="CK13" s="1" t="s">
        <v>370</v>
      </c>
      <c r="CV13" s="1" t="s">
        <v>370</v>
      </c>
      <c r="DC13" s="1" t="s">
        <v>370</v>
      </c>
      <c r="DN13" s="1" t="s">
        <v>370</v>
      </c>
      <c r="DO13" s="1" t="s">
        <v>370</v>
      </c>
      <c r="EB13" s="1" t="s">
        <v>370</v>
      </c>
      <c r="EO13" s="1" t="s">
        <v>370</v>
      </c>
      <c r="EP13" s="1" t="s">
        <v>370</v>
      </c>
      <c r="FC13" s="1" t="s">
        <v>370</v>
      </c>
      <c r="FJ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O14" s="1" t="s">
        <v>370</v>
      </c>
      <c r="AN14" s="1" t="s">
        <v>370</v>
      </c>
      <c r="AO14" s="1" t="s">
        <v>370</v>
      </c>
      <c r="AR14" s="1" t="s">
        <v>370</v>
      </c>
      <c r="BC14" s="1" t="s">
        <v>370</v>
      </c>
      <c r="BH14" s="1" t="s">
        <v>370</v>
      </c>
      <c r="BV14" s="1" t="s">
        <v>370</v>
      </c>
      <c r="CF14" s="1" t="s">
        <v>370</v>
      </c>
      <c r="CH14" s="1" t="s">
        <v>370</v>
      </c>
      <c r="CK14" s="1" t="s">
        <v>370</v>
      </c>
      <c r="CV14" s="1" t="s">
        <v>370</v>
      </c>
      <c r="DC14" s="1" t="s">
        <v>370</v>
      </c>
      <c r="DN14" s="1" t="s">
        <v>370</v>
      </c>
      <c r="DO14" s="1" t="s">
        <v>369</v>
      </c>
      <c r="EB14" s="1" t="s">
        <v>370</v>
      </c>
      <c r="EO14" s="1" t="s">
        <v>370</v>
      </c>
      <c r="EP14" s="1" t="s">
        <v>370</v>
      </c>
      <c r="FC14" s="1" t="s">
        <v>370</v>
      </c>
      <c r="FJ14" s="1" t="s">
        <v>369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O15" s="1" t="s">
        <v>370</v>
      </c>
      <c r="AN15" s="1" t="s">
        <v>370</v>
      </c>
      <c r="AO15" s="1" t="s">
        <v>370</v>
      </c>
      <c r="AR15" s="1" t="s">
        <v>370</v>
      </c>
      <c r="BC15" s="1" t="s">
        <v>370</v>
      </c>
      <c r="BH15" s="1" t="s">
        <v>370</v>
      </c>
      <c r="BV15" s="1" t="s">
        <v>370</v>
      </c>
      <c r="CF15" s="1" t="s">
        <v>370</v>
      </c>
      <c r="CH15" s="1" t="s">
        <v>370</v>
      </c>
      <c r="CK15" s="1" t="s">
        <v>370</v>
      </c>
      <c r="CV15" s="1" t="s">
        <v>370</v>
      </c>
      <c r="DC15" s="1" t="s">
        <v>370</v>
      </c>
      <c r="DN15" s="1" t="s">
        <v>370</v>
      </c>
      <c r="DO15" s="1" t="s">
        <v>369</v>
      </c>
      <c r="EB15" s="1" t="s">
        <v>370</v>
      </c>
      <c r="EO15" s="1" t="s">
        <v>370</v>
      </c>
      <c r="EP15" s="1" t="s">
        <v>370</v>
      </c>
      <c r="FC15" s="1" t="s">
        <v>370</v>
      </c>
      <c r="FJ15" s="1" t="s">
        <v>369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O16" s="1" t="s">
        <v>368</v>
      </c>
      <c r="AN16" s="1" t="s">
        <v>370</v>
      </c>
      <c r="AO16" s="1" t="s">
        <v>370</v>
      </c>
      <c r="AR16" s="1" t="s">
        <v>370</v>
      </c>
      <c r="BC16" s="1" t="s">
        <v>370</v>
      </c>
      <c r="BH16" s="1" t="s">
        <v>370</v>
      </c>
      <c r="BV16" s="1" t="s">
        <v>370</v>
      </c>
      <c r="CF16" s="1" t="s">
        <v>370</v>
      </c>
      <c r="CH16" s="1" t="s">
        <v>370</v>
      </c>
      <c r="CK16" s="1" t="s">
        <v>370</v>
      </c>
      <c r="CV16" s="1" t="s">
        <v>370</v>
      </c>
      <c r="DC16" s="1" t="s">
        <v>370</v>
      </c>
      <c r="DN16" s="1" t="s">
        <v>368</v>
      </c>
      <c r="DO16" s="1" t="s">
        <v>368</v>
      </c>
      <c r="EB16" s="1" t="s">
        <v>370</v>
      </c>
      <c r="EO16" s="1" t="s">
        <v>368</v>
      </c>
      <c r="EP16" s="1" t="s">
        <v>370</v>
      </c>
      <c r="FC16" s="1" t="s">
        <v>370</v>
      </c>
      <c r="FJ16" s="1" t="s">
        <v>369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O17" s="1" t="s">
        <v>370</v>
      </c>
      <c r="AN17" s="1" t="s">
        <v>370</v>
      </c>
      <c r="AO17" s="1" t="s">
        <v>370</v>
      </c>
      <c r="AR17" s="1" t="s">
        <v>370</v>
      </c>
      <c r="BC17" s="1" t="s">
        <v>370</v>
      </c>
      <c r="BH17" s="1" t="s">
        <v>370</v>
      </c>
      <c r="BV17" s="1" t="s">
        <v>370</v>
      </c>
      <c r="CF17" s="1" t="s">
        <v>370</v>
      </c>
      <c r="CH17" s="1" t="s">
        <v>370</v>
      </c>
      <c r="CK17" s="1" t="s">
        <v>370</v>
      </c>
      <c r="CV17" s="1" t="s">
        <v>370</v>
      </c>
      <c r="DC17" s="1" t="s">
        <v>370</v>
      </c>
      <c r="DN17" s="1" t="s">
        <v>370</v>
      </c>
      <c r="DO17" s="1" t="s">
        <v>368</v>
      </c>
      <c r="EB17" s="1" t="s">
        <v>370</v>
      </c>
      <c r="EO17" s="1" t="s">
        <v>370</v>
      </c>
      <c r="EP17" s="1" t="s">
        <v>370</v>
      </c>
      <c r="FC17" s="1" t="s">
        <v>370</v>
      </c>
      <c r="FJ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O18" s="1" t="s">
        <v>368</v>
      </c>
      <c r="AN18" s="1" t="s">
        <v>370</v>
      </c>
      <c r="AO18" s="1" t="s">
        <v>368</v>
      </c>
      <c r="AR18" s="1" t="s">
        <v>368</v>
      </c>
      <c r="BC18" s="1" t="s">
        <v>368</v>
      </c>
      <c r="BH18" s="1" t="s">
        <v>368</v>
      </c>
      <c r="BV18" s="1" t="s">
        <v>370</v>
      </c>
      <c r="CF18" s="1" t="s">
        <v>370</v>
      </c>
      <c r="CH18" s="1" t="s">
        <v>368</v>
      </c>
      <c r="CK18" s="1" t="s">
        <v>370</v>
      </c>
      <c r="CV18" s="1" t="s">
        <v>370</v>
      </c>
      <c r="DC18" s="1" t="s">
        <v>368</v>
      </c>
      <c r="DN18" s="1" t="s">
        <v>370</v>
      </c>
      <c r="DO18" s="1" t="s">
        <v>368</v>
      </c>
      <c r="EB18" s="1" t="s">
        <v>368</v>
      </c>
      <c r="EO18" s="1" t="s">
        <v>370</v>
      </c>
      <c r="EP18" s="1" t="s">
        <v>368</v>
      </c>
      <c r="FC18" s="1" t="s">
        <v>369</v>
      </c>
      <c r="FJ18" s="1" t="s">
        <v>369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O19" s="1" t="s">
        <v>369</v>
      </c>
      <c r="AN19" s="1" t="s">
        <v>370</v>
      </c>
      <c r="AO19" s="1" t="s">
        <v>368</v>
      </c>
      <c r="AR19" s="1" t="s">
        <v>368</v>
      </c>
      <c r="BC19" s="1" t="s">
        <v>368</v>
      </c>
      <c r="BH19" s="1" t="s">
        <v>369</v>
      </c>
      <c r="BV19" s="1" t="s">
        <v>370</v>
      </c>
      <c r="CF19" s="1" t="s">
        <v>370</v>
      </c>
      <c r="CH19" s="1" t="s">
        <v>368</v>
      </c>
      <c r="CK19" s="1" t="s">
        <v>370</v>
      </c>
      <c r="CV19" s="1" t="s">
        <v>370</v>
      </c>
      <c r="DC19" s="1" t="s">
        <v>368</v>
      </c>
      <c r="DN19" s="1" t="s">
        <v>370</v>
      </c>
      <c r="DO19" s="1" t="s">
        <v>368</v>
      </c>
      <c r="EB19" s="1" t="s">
        <v>368</v>
      </c>
      <c r="EO19" s="1" t="s">
        <v>368</v>
      </c>
      <c r="EP19" s="1" t="s">
        <v>368</v>
      </c>
      <c r="FC19" s="1" t="s">
        <v>368</v>
      </c>
      <c r="FJ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369</v>
      </c>
      <c r="AE4" s="1" t="s">
        <v>370</v>
      </c>
      <c r="CC4" s="1" t="s">
        <v>370</v>
      </c>
      <c r="CT4" s="1" t="s">
        <v>368</v>
      </c>
      <c r="FF4" s="1" t="s">
        <v>370</v>
      </c>
      <c r="GI4" s="1" t="s">
        <v>370</v>
      </c>
      <c r="GW4" s="1" t="s">
        <v>368</v>
      </c>
      <c r="HN4" s="1" t="s">
        <v>369</v>
      </c>
      <c r="IS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368</v>
      </c>
      <c r="AE5" s="1" t="s">
        <v>370</v>
      </c>
      <c r="CC5" s="1" t="s">
        <v>369</v>
      </c>
      <c r="CT5" s="1" t="s">
        <v>368</v>
      </c>
      <c r="FF5" s="1" t="s">
        <v>369</v>
      </c>
      <c r="GI5" s="1" t="s">
        <v>368</v>
      </c>
      <c r="GW5" s="1" t="s">
        <v>368</v>
      </c>
      <c r="HN5" s="1" t="s">
        <v>368</v>
      </c>
      <c r="IS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368</v>
      </c>
      <c r="AE6" s="1" t="s">
        <v>370</v>
      </c>
      <c r="CC6" s="1" t="s">
        <v>369</v>
      </c>
      <c r="CT6" s="1" t="s">
        <v>368</v>
      </c>
      <c r="FF6" s="1" t="s">
        <v>369</v>
      </c>
      <c r="GI6" s="1" t="s">
        <v>368</v>
      </c>
      <c r="GW6" s="1" t="s">
        <v>368</v>
      </c>
      <c r="HN6" s="1" t="s">
        <v>368</v>
      </c>
      <c r="IS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368</v>
      </c>
      <c r="AE7" s="1" t="s">
        <v>370</v>
      </c>
      <c r="CC7" s="1" t="s">
        <v>369</v>
      </c>
      <c r="CT7" s="1" t="s">
        <v>368</v>
      </c>
      <c r="FF7" s="1" t="s">
        <v>369</v>
      </c>
      <c r="GI7" s="1" t="s">
        <v>368</v>
      </c>
      <c r="GW7" s="1" t="s">
        <v>368</v>
      </c>
      <c r="HN7" s="1" t="s">
        <v>368</v>
      </c>
      <c r="IS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370</v>
      </c>
      <c r="AE8" s="1" t="s">
        <v>370</v>
      </c>
      <c r="CC8" s="1" t="s">
        <v>370</v>
      </c>
      <c r="CT8" s="1" t="s">
        <v>369</v>
      </c>
      <c r="FF8" s="1" t="s">
        <v>370</v>
      </c>
      <c r="GI8" s="1" t="s">
        <v>370</v>
      </c>
      <c r="GW8" s="1" t="s">
        <v>368</v>
      </c>
      <c r="HN8" s="1" t="s">
        <v>370</v>
      </c>
      <c r="IS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370</v>
      </c>
      <c r="AE9" s="1" t="s">
        <v>370</v>
      </c>
      <c r="CC9" s="1" t="s">
        <v>370</v>
      </c>
      <c r="CT9" s="1" t="s">
        <v>370</v>
      </c>
      <c r="FF9" s="1" t="s">
        <v>370</v>
      </c>
      <c r="GI9" s="1" t="s">
        <v>370</v>
      </c>
      <c r="GW9" s="1" t="s">
        <v>370</v>
      </c>
      <c r="HN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370</v>
      </c>
      <c r="AE10" s="1" t="s">
        <v>370</v>
      </c>
      <c r="CC10" s="1" t="s">
        <v>370</v>
      </c>
      <c r="CT10" s="1" t="s">
        <v>370</v>
      </c>
      <c r="FF10" s="1" t="s">
        <v>370</v>
      </c>
      <c r="GI10" s="1" t="s">
        <v>370</v>
      </c>
      <c r="GW10" s="1" t="s">
        <v>370</v>
      </c>
      <c r="HN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370</v>
      </c>
      <c r="AE11" s="1" t="s">
        <v>368</v>
      </c>
      <c r="CC11" s="1" t="s">
        <v>370</v>
      </c>
      <c r="CT11" s="1" t="s">
        <v>370</v>
      </c>
      <c r="FF11" s="1" t="s">
        <v>370</v>
      </c>
      <c r="GI11" s="1" t="s">
        <v>370</v>
      </c>
      <c r="GW11" s="1" t="s">
        <v>370</v>
      </c>
      <c r="HN11" s="1" t="s">
        <v>370</v>
      </c>
      <c r="IS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370</v>
      </c>
      <c r="AE12" s="1" t="s">
        <v>368</v>
      </c>
      <c r="CC12" s="1" t="s">
        <v>370</v>
      </c>
      <c r="CT12" s="1" t="s">
        <v>370</v>
      </c>
      <c r="FF12" s="1" t="s">
        <v>370</v>
      </c>
      <c r="GI12" s="1" t="s">
        <v>370</v>
      </c>
      <c r="GW12" s="1" t="s">
        <v>370</v>
      </c>
      <c r="HN12" s="1" t="s">
        <v>370</v>
      </c>
      <c r="IS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370</v>
      </c>
      <c r="AE13" s="1" t="s">
        <v>370</v>
      </c>
      <c r="CC13" s="1" t="s">
        <v>370</v>
      </c>
      <c r="CT13" s="1" t="s">
        <v>370</v>
      </c>
      <c r="FF13" s="1" t="s">
        <v>370</v>
      </c>
      <c r="GI13" s="1" t="s">
        <v>370</v>
      </c>
      <c r="GW13" s="1" t="s">
        <v>368</v>
      </c>
      <c r="HN13" s="1" t="s">
        <v>370</v>
      </c>
      <c r="IS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370</v>
      </c>
      <c r="AE14" s="1" t="s">
        <v>370</v>
      </c>
      <c r="CC14" s="1" t="s">
        <v>370</v>
      </c>
      <c r="CT14" s="1" t="s">
        <v>368</v>
      </c>
      <c r="FF14" s="1" t="s">
        <v>370</v>
      </c>
      <c r="GI14" s="1" t="s">
        <v>370</v>
      </c>
      <c r="GW14" s="1" t="s">
        <v>369</v>
      </c>
      <c r="HN14" s="1" t="s">
        <v>370</v>
      </c>
      <c r="IS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370</v>
      </c>
      <c r="AE15" s="1" t="s">
        <v>370</v>
      </c>
      <c r="CC15" s="1" t="s">
        <v>370</v>
      </c>
      <c r="CT15" s="1" t="s">
        <v>370</v>
      </c>
      <c r="FF15" s="1" t="s">
        <v>370</v>
      </c>
      <c r="GI15" s="1" t="s">
        <v>370</v>
      </c>
      <c r="GW15" s="1" t="s">
        <v>368</v>
      </c>
      <c r="HN15" s="1" t="s">
        <v>370</v>
      </c>
      <c r="IS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MAN_SEP(20.09_26.09)</vt:lpstr>
      <vt:lpstr>PNS_SEP(20.09_26.09)</vt:lpstr>
      <vt:lpstr>WAT_SEP(20.09_26.09)</vt:lpstr>
      <vt:lpstr>WEL_SEP(20.09_26.09)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2024-10-07T11:52:14+08:00</dcterms:created>
  <dcterms:modified xsi:type="dcterms:W3CDTF">2024-10-07T11:52:14+08:00</dcterms:modified>
  <dc:title>Untitled Spreadsheet</dc:title>
  <dc:description/>
  <dc:subject/>
  <cp:keywords/>
  <cp:category/>
</cp:coreProperties>
</file>