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13.09_19.09)" sheetId="5" r:id="rId8"/>
    <sheet name="PNS_SEP(13.09_19.09)" sheetId="6" r:id="rId9"/>
    <sheet name="WAT_SEP(13.09_19.09)" sheetId="7" r:id="rId10"/>
    <sheet name="WEL_SEP(13.09_19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<sst xmlns="http://schemas.openxmlformats.org/spreadsheetml/2006/main" uniqueCount="373">
  <si>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</si>
  <si>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</si>
  <si>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MAN_SEP(13.09_19.09)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</si>
  <si>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</si>
  <si>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</si>
  <si>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</si>
  <si>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</si>
  <si>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</si>
  <si>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</si>
  <si>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</si>
  <si>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</si>
  <si>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</si>
  <si>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</si>
  <si>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</si>
  <si>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</si>
  <si>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</si>
  <si>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</si>
  <si>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</si>
  <si>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</si>
  <si>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</si>
  <si>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</si>
  <si>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</si>
  <si>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</si>
  <si>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</si>
  <si>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PNS_SEP(13.09_19.09)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</si>
  <si>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</si>
  <si>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</si>
  <si>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</si>
  <si>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</si>
  <si>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</si>
  <si>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</si>
  <si>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WAT_SEP(13.09_19.09)</t>
  </si>
  <si>
    <t>WEL</t>
  </si>
  <si>
    <t>WEL_SEP(13.09_19.09)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</si>
  <si>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</si>
  <si>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</si>
  <si>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</si>
  <si>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</si>
  <si>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</si>
  <si>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</si>
  <si>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</si>
  <si>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</si>
  <si>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</si>
  <si>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</si>
  <si>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</si>
  <si>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</si>
  <si>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</si>
  <si>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</si>
  <si>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</si>
  <si>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</si>
  <si>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</si>
  <si>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</si>
  <si>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</si>
  <si>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</si>
  <si>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</si>
  <si>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</si>
  <si>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</si>
  <si>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</si>
  <si>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</si>
  <si>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</si>
  <si>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</si>
  <si>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</si>
  <si>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</si>
  <si>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</si>
  <si>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</si>
  <si>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</si>
  <si>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</si>
  <si>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</si>
  <si>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</si>
  <si>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</si>
  <si>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</si>
  <si>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</si>
  <si>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</si>
  <si>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</si>
  <si>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</si>
  <si>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</si>
  <si>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</si>
  <si>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</si>
  <si>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</si>
  <si>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</si>
  <si>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</si>
  <si>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</si>
  <si>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</si>
  <si>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</si>
  <si>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</si>
  <si>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</si>
  <si>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</si>
  <si>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</si>
  <si>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</si>
  <si>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</si>
  <si>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</si>
  <si>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</si>
  <si>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</si>
  <si>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</si>
  <si>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</si>
  <si>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</si>
  <si>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</si>
  <si>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</si>
  <si>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</si>
  <si>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</si>
  <si>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</si>
  <si>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</si>
  <si>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</si>
  <si>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</si>
  <si>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</si>
  <si>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</si>
  <si>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</si>
  <si>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</si>
  <si>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</si>
  <si>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</si>
  <si>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</si>
  <si>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</si>
  <si>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</si>
  <si>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</si>
  <si>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</si>
  <si>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</si>
  <si>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</si>
  <si>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</si>
  <si>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</si>
  <si>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</si>
  <si>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</si>
  <si>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</si>
  <si>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</si>
  <si>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</si>
  <si>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</si>
  <si>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</si>
  <si>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</si>
  <si>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</si>
  <si>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</si>
  <si>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</si>
  <si>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</si>
  <si>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</si>
  <si>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</si>
  <si>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</si>
  <si>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</si>
  <si>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</si>
  <si>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</si>
  <si>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</si>
  <si>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</si>
  <si>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</si>
  <si>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</si>
  <si>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</si>
  <si>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</si>
  <si>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</si>
  <si>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</si>
  <si>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</si>
  <si>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</si>
  <si>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</si>
  <si>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</si>
  <si>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</si>
  <si>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</si>
  <si>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</si>
  <si>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</si>
  <si>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</si>
  <si>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</si>
  <si>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</si>
  <si>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</si>
  <si>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</si>
  <si>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</si>
  <si>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</si>
  <si>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</si>
  <si>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</si>
  <si>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</si>
  <si>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</si>
  <si>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</si>
  <si>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</si>
  <si>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</si>
  <si>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</si>
  <si>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</si>
  <si>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</si>
  <si>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</si>
  <si>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</si>
  <si>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</si>
  <si>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</si>
  <si>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</si>
  <si>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</si>
  <si>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</si>
  <si>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</si>
  <si>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</si>
  <si>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</si>
  <si>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</si>
  <si>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</si>
  <si>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</si>
  <si>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</si>
  <si>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</si>
  <si>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</si>
  <si>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</si>
  <si>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</si>
  <si>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</si>
  <si>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</si>
  <si>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</si>
  <si>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</si>
  <si>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</si>
  <si>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</si>
  <si>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</si>
  <si>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</si>
  <si>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</si>
  <si>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</si>
  <si>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</si>
  <si>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</si>
  <si>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</si>
  <si>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</si>
  <si>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</si>
  <si>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</si>
  <si>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</si>
  <si>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</si>
  <si>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</si>
  <si>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</si>
  <si>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</si>
  <si>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</si>
  <si>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</si>
  <si>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</si>
  <si>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</si>
  <si>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</si>
  <si>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</si>
  <si>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</si>
  <si>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</si>
  <si>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</si>
  <si>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</si>
  <si>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</si>
  <si>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</si>
  <si>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</si>
  <si>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</si>
  <si>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</si>
  <si>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</si>
  <si>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</si>
  <si>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</si>
  <si>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</si>
  <si>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</si>
  <si>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</si>
  <si>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</si>
  <si>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</si>
  <si>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</si>
  <si>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</si>
  <si>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</si>
  <si>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</si>
  <si>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</si>
  <si>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</si>
  <si>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</si>
  <si>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</si>
  <si>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</si>
  <si>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</si>
  <si>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</si>
  <si>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</si>
  <si>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</si>
  <si>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</si>
  <si>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</si>
  <si>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</si>
  <si>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</si>
  <si>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</si>
  <si>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</si>
  <si>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</si>
  <si>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</si>
  <si>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</si>
  <si>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</si>
  <si>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</si>
  <si>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</si>
  <si>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</si>
  <si>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</si>
  <si>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</si>
  <si>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</si>
  <si>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</si>
  <si>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</si>
  <si>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</si>
  <si>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</si>
  <si>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</si>
  <si>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</si>
  <si>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</si>
  <si>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</si>
  <si>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</si>
  <si>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</si>
  <si>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</si>
  <si>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</si>
  <si>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</si>
  <si>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</si>
  <si>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</si>
  <si>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</si>
  <si>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</si>
  <si>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</si>
  <si>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</si>
  <si>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</si>
  <si>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</si>
  <si>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</si>
  <si>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</si>
  <si>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</si>
  <si>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</si>
  <si>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</si>
  <si>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</si>
  <si>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</si>
  <si>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</si>
  <si>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</si>
  <si>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</si>
  <si>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</si>
  <si>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</si>
  <si>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</si>
  <si>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</si>
  <si>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</si>
  <si>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</si>
  <si>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</si>
  <si>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</si>
  <si>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</si>
  <si>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</si>
  <si>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</si>
  <si>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</si>
  <si>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</si>
  <si>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</si>
  <si>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</si>
  <si>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</si>
  <si>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</si>
  <si>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</si>
  <si>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</si>
  <si>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</si>
  <si>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</si>
  <si>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</si>
  <si>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</si>
  <si>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</si>
  <si>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</si>
  <si>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</si>
  <si>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</si>
  <si>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</si>
  <si>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</si>
  <si>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</si>
  <si>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</si>
  <si>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</si>
  <si>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</si>
  <si>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</si>
  <si>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</si>
  <si>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</si>
  <si>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</si>
  <si>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</si>
  <si>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</si>
  <si>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</si>
  <si>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</si>
  <si>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</si>
  <si>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</si>
  <si>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</si>
  <si>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</si>
  <si>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</si>
  <si>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</si>
  <si>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</si>
  <si>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</si>
  <si>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</si>
  <si>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</si>
  <si>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</si>
  <si>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</si>
  <si>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</si>
  <si>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</si>
  <si>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</si>
  <si>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</si>
  <si>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</si>
  <si>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</si>
  <si>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</si>
  <si>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</si>
  <si>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</si>
  <si>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</si>
  <si>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</si>
  <si>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</si>
  <si>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</si>
  <si>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</si>
  <si>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</si>
  <si>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</si>
  <si>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</si>
  <si>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</si>
  <si>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</si>
  <si>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</si>
  <si>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</si>
  <si>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SEP(13.09_19.09)</t>
  </si>
  <si>
    <t>Distribution %</t>
  </si>
  <si>
    <t>A</t>
  </si>
  <si>
    <t>C</t>
  </si>
  <si>
    <t>B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</si>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</sst>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0.5294117647058824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0.6470588235294118</v>
      </c>
    </row>
    <row r="20" spans="1:3">
      <c r="A20" s="8">
        <v>130666</v>
      </c>
      <c r="B20" s="5" t="s">
        <v>21</v>
      </c>
      <c r="C20" s="10">
        <v>0.5882352941176471</v>
      </c>
    </row>
    <row r="21" spans="1:3">
      <c r="A21" s="8">
        <v>389726</v>
      </c>
      <c r="B21" s="5" t="s">
        <v>22</v>
      </c>
      <c r="C21" s="10">
        <v>0.2941176470588235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0.25</v>
      </c>
    </row>
    <row r="10" spans="1:3">
      <c r="A10" s="8">
        <v>287840</v>
      </c>
      <c r="B10" s="5" t="s">
        <v>13</v>
      </c>
      <c r="C10" s="10">
        <v>0.25</v>
      </c>
    </row>
    <row r="11" spans="1:3">
      <c r="A11" s="8">
        <v>287838</v>
      </c>
      <c r="B11" s="5" t="s">
        <v>14</v>
      </c>
      <c r="C11" s="10">
        <v>0.25</v>
      </c>
    </row>
    <row r="12" spans="1:3">
      <c r="A12" s="8">
        <v>263926</v>
      </c>
      <c r="B12" s="5" t="s">
        <v>15</v>
      </c>
      <c r="C12" s="10">
        <v>0.25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0.5714285714285714</v>
      </c>
    </row>
    <row r="9" spans="1:3">
      <c r="A9" s="8">
        <v>287839</v>
      </c>
      <c r="B9" s="5" t="s">
        <v>12</v>
      </c>
      <c r="C9" s="10">
        <v>0.5714285714285714</v>
      </c>
    </row>
    <row r="10" spans="1:3">
      <c r="A10" s="8">
        <v>287840</v>
      </c>
      <c r="B10" s="5" t="s">
        <v>13</v>
      </c>
      <c r="C10" s="10">
        <v>0.5714285714285714</v>
      </c>
    </row>
    <row r="11" spans="1:3">
      <c r="A11" s="8">
        <v>287838</v>
      </c>
      <c r="B11" s="5" t="s">
        <v>14</v>
      </c>
      <c r="C11" s="10">
        <v>0.5714285714285714</v>
      </c>
    </row>
    <row r="12" spans="1:3">
      <c r="A12" s="8">
        <v>263926</v>
      </c>
      <c r="B12" s="5" t="s">
        <v>15</v>
      </c>
      <c r="C12" s="10">
        <v>0.5714285714285714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0.1428571428571428</v>
      </c>
    </row>
    <row r="15" spans="1:3">
      <c r="A15" s="8">
        <v>275314</v>
      </c>
      <c r="B15" s="5" t="s">
        <v>18</v>
      </c>
      <c r="C15" s="10">
        <v>0.1428571428571428</v>
      </c>
    </row>
    <row r="16" spans="1:3">
      <c r="A16" s="8">
        <v>275315</v>
      </c>
      <c r="B16" s="5" t="s">
        <v>19</v>
      </c>
      <c r="C16" s="10">
        <v>0.2142857142857143</v>
      </c>
    </row>
    <row r="17" spans="1:3">
      <c r="A17" s="8">
        <v>805978</v>
      </c>
      <c r="B17" s="5" t="s">
        <v>20</v>
      </c>
      <c r="C17" s="10">
        <v>0.2142857142857143</v>
      </c>
    </row>
    <row r="18" spans="1:3">
      <c r="A18" s="8">
        <v>188883</v>
      </c>
      <c r="B18" s="5" t="s">
        <v>21</v>
      </c>
      <c r="C18" s="10">
        <v>0.5</v>
      </c>
    </row>
    <row r="19" spans="1:3">
      <c r="A19" s="8">
        <v>805144</v>
      </c>
      <c r="B19" s="5" t="s">
        <v>22</v>
      </c>
      <c r="C19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0.75</v>
      </c>
    </row>
    <row r="5" spans="1:3">
      <c r="A5" s="8" t="s">
        <v>35</v>
      </c>
      <c r="B5" s="5" t="s">
        <v>6</v>
      </c>
      <c r="C5" s="10">
        <v>0.75</v>
      </c>
    </row>
    <row r="6" spans="1:3">
      <c r="A6" s="8" t="s">
        <v>36</v>
      </c>
      <c r="B6" s="5" t="s">
        <v>7</v>
      </c>
      <c r="C6" s="10">
        <v>0.75</v>
      </c>
    </row>
    <row r="7" spans="1:3">
      <c r="A7" s="8" t="s">
        <v>37</v>
      </c>
      <c r="B7" s="5" t="s">
        <v>8</v>
      </c>
      <c r="C7" s="10">
        <v>0.75</v>
      </c>
    </row>
    <row r="8" spans="1:3">
      <c r="A8" s="8" t="s">
        <v>38</v>
      </c>
      <c r="B8" s="5" t="s">
        <v>9</v>
      </c>
      <c r="C8" s="10">
        <v>0.25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0.25</v>
      </c>
    </row>
    <row r="12" spans="1:3">
      <c r="A12" s="8" t="s">
        <v>42</v>
      </c>
      <c r="B12" s="5" t="s">
        <v>15</v>
      </c>
      <c r="C12" s="10">
        <v>0.25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1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AX4" s="1" t="s">
        <v>368</v>
      </c>
      <c r="CS4" s="1" t="s">
        <v>368</v>
      </c>
      <c r="FK4" s="1" t="s">
        <v>368</v>
      </c>
      <c r="GA4" s="1" t="s">
        <v>368</v>
      </c>
      <c r="GR4" s="1" t="s">
        <v>368</v>
      </c>
      <c r="GX4" s="1" t="s">
        <v>368</v>
      </c>
      <c r="HE4" s="1" t="s">
        <v>368</v>
      </c>
      <c r="HJ4" s="1" t="s">
        <v>368</v>
      </c>
      <c r="IF4" s="1" t="s">
        <v>368</v>
      </c>
      <c r="IH4" s="1" t="s">
        <v>368</v>
      </c>
      <c r="IN4" s="1" t="s">
        <v>368</v>
      </c>
      <c r="IS4" s="1" t="s">
        <v>368</v>
      </c>
      <c r="IY4" s="1" t="s">
        <v>368</v>
      </c>
      <c r="JO4" s="1" t="s">
        <v>368</v>
      </c>
      <c r="KP4" s="1" t="s">
        <v>368</v>
      </c>
      <c r="KV4" s="1" t="s">
        <v>368</v>
      </c>
      <c r="LB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AX5" s="1" t="s">
        <v>368</v>
      </c>
      <c r="CS5" s="1" t="s">
        <v>368</v>
      </c>
      <c r="FK5" s="1" t="s">
        <v>368</v>
      </c>
      <c r="GA5" s="1" t="s">
        <v>368</v>
      </c>
      <c r="GR5" s="1" t="s">
        <v>368</v>
      </c>
      <c r="GX5" s="1" t="s">
        <v>368</v>
      </c>
      <c r="HE5" s="1" t="s">
        <v>368</v>
      </c>
      <c r="HJ5" s="1" t="s">
        <v>368</v>
      </c>
      <c r="IF5" s="1" t="s">
        <v>368</v>
      </c>
      <c r="IH5" s="1" t="s">
        <v>368</v>
      </c>
      <c r="IN5" s="1" t="s">
        <v>368</v>
      </c>
      <c r="IS5" s="1" t="s">
        <v>368</v>
      </c>
      <c r="IY5" s="1" t="s">
        <v>368</v>
      </c>
      <c r="JO5" s="1" t="s">
        <v>368</v>
      </c>
      <c r="KP5" s="1" t="s">
        <v>368</v>
      </c>
      <c r="KV5" s="1" t="s">
        <v>368</v>
      </c>
      <c r="LB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AX6" s="1" t="s">
        <v>368</v>
      </c>
      <c r="CS6" s="1" t="s">
        <v>368</v>
      </c>
      <c r="FK6" s="1" t="s">
        <v>368</v>
      </c>
      <c r="GA6" s="1" t="s">
        <v>368</v>
      </c>
      <c r="GR6" s="1" t="s">
        <v>368</v>
      </c>
      <c r="GX6" s="1" t="s">
        <v>368</v>
      </c>
      <c r="HE6" s="1" t="s">
        <v>368</v>
      </c>
      <c r="HJ6" s="1" t="s">
        <v>368</v>
      </c>
      <c r="IF6" s="1" t="s">
        <v>368</v>
      </c>
      <c r="IH6" s="1" t="s">
        <v>368</v>
      </c>
      <c r="IN6" s="1" t="s">
        <v>368</v>
      </c>
      <c r="IS6" s="1" t="s">
        <v>368</v>
      </c>
      <c r="IY6" s="1" t="s">
        <v>368</v>
      </c>
      <c r="JO6" s="1" t="s">
        <v>368</v>
      </c>
      <c r="KP6" s="1" t="s">
        <v>368</v>
      </c>
      <c r="KV6" s="1" t="s">
        <v>368</v>
      </c>
      <c r="LB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AX7" s="1" t="s">
        <v>368</v>
      </c>
      <c r="CS7" s="1" t="s">
        <v>368</v>
      </c>
      <c r="FK7" s="1" t="s">
        <v>368</v>
      </c>
      <c r="GA7" s="1" t="s">
        <v>368</v>
      </c>
      <c r="GR7" s="1" t="s">
        <v>368</v>
      </c>
      <c r="GX7" s="1" t="s">
        <v>368</v>
      </c>
      <c r="HE7" s="1" t="s">
        <v>368</v>
      </c>
      <c r="HJ7" s="1" t="s">
        <v>368</v>
      </c>
      <c r="IF7" s="1" t="s">
        <v>368</v>
      </c>
      <c r="IH7" s="1" t="s">
        <v>368</v>
      </c>
      <c r="IN7" s="1" t="s">
        <v>368</v>
      </c>
      <c r="IS7" s="1" t="s">
        <v>368</v>
      </c>
      <c r="IY7" s="1" t="s">
        <v>368</v>
      </c>
      <c r="JO7" s="1" t="s">
        <v>368</v>
      </c>
      <c r="KP7" s="1" t="s">
        <v>368</v>
      </c>
      <c r="KV7" s="1" t="s">
        <v>368</v>
      </c>
      <c r="LB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AX8" s="1" t="s">
        <v>368</v>
      </c>
      <c r="CS8" s="1" t="s">
        <v>368</v>
      </c>
      <c r="FK8" s="1" t="s">
        <v>368</v>
      </c>
      <c r="GA8" s="1" t="s">
        <v>368</v>
      </c>
      <c r="GR8" s="1" t="s">
        <v>368</v>
      </c>
      <c r="GX8" s="1" t="s">
        <v>368</v>
      </c>
      <c r="HE8" s="1" t="s">
        <v>368</v>
      </c>
      <c r="HJ8" s="1" t="s">
        <v>368</v>
      </c>
      <c r="IF8" s="1" t="s">
        <v>368</v>
      </c>
      <c r="IH8" s="1" t="s">
        <v>368</v>
      </c>
      <c r="IN8" s="1" t="s">
        <v>368</v>
      </c>
      <c r="IS8" s="1" t="s">
        <v>368</v>
      </c>
      <c r="IY8" s="1" t="s">
        <v>368</v>
      </c>
      <c r="JO8" s="1" t="s">
        <v>368</v>
      </c>
      <c r="KP8" s="1" t="s">
        <v>368</v>
      </c>
      <c r="KV8" s="1" t="s">
        <v>368</v>
      </c>
      <c r="LB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AX9" s="1" t="s">
        <v>369</v>
      </c>
      <c r="CS9" s="1" t="s">
        <v>369</v>
      </c>
      <c r="FK9" s="1" t="s">
        <v>369</v>
      </c>
      <c r="GA9" s="1" t="s">
        <v>369</v>
      </c>
      <c r="GR9" s="1" t="s">
        <v>369</v>
      </c>
      <c r="GX9" s="1" t="s">
        <v>369</v>
      </c>
      <c r="HE9" s="1" t="s">
        <v>369</v>
      </c>
      <c r="HJ9" s="1" t="s">
        <v>369</v>
      </c>
      <c r="IF9" s="1" t="s">
        <v>369</v>
      </c>
      <c r="IH9" s="1" t="s">
        <v>369</v>
      </c>
      <c r="IN9" s="1" t="s">
        <v>369</v>
      </c>
      <c r="IS9" s="1" t="s">
        <v>369</v>
      </c>
      <c r="IY9" s="1" t="s">
        <v>369</v>
      </c>
      <c r="JO9" s="1" t="s">
        <v>369</v>
      </c>
      <c r="KP9" s="1" t="s">
        <v>369</v>
      </c>
      <c r="KV9" s="1" t="s">
        <v>369</v>
      </c>
      <c r="LB9" s="1" t="s">
        <v>369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AX10" s="1" t="s">
        <v>369</v>
      </c>
      <c r="CS10" s="1" t="s">
        <v>369</v>
      </c>
      <c r="FK10" s="1" t="s">
        <v>369</v>
      </c>
      <c r="GA10" s="1" t="s">
        <v>369</v>
      </c>
      <c r="GR10" s="1" t="s">
        <v>369</v>
      </c>
      <c r="GX10" s="1" t="s">
        <v>369</v>
      </c>
      <c r="HE10" s="1" t="s">
        <v>369</v>
      </c>
      <c r="HJ10" s="1" t="s">
        <v>369</v>
      </c>
      <c r="IF10" s="1" t="s">
        <v>369</v>
      </c>
      <c r="IH10" s="1" t="s">
        <v>369</v>
      </c>
      <c r="IN10" s="1" t="s">
        <v>369</v>
      </c>
      <c r="IS10" s="1" t="s">
        <v>369</v>
      </c>
      <c r="IY10" s="1" t="s">
        <v>369</v>
      </c>
      <c r="JO10" s="1" t="s">
        <v>369</v>
      </c>
      <c r="KP10" s="1" t="s">
        <v>369</v>
      </c>
      <c r="KV10" s="1" t="s">
        <v>369</v>
      </c>
      <c r="LB10" s="1" t="s">
        <v>369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AX11" s="1" t="s">
        <v>368</v>
      </c>
      <c r="CS11" s="1" t="s">
        <v>368</v>
      </c>
      <c r="FK11" s="1" t="s">
        <v>368</v>
      </c>
      <c r="GA11" s="1" t="s">
        <v>368</v>
      </c>
      <c r="GR11" s="1" t="s">
        <v>368</v>
      </c>
      <c r="GX11" s="1" t="s">
        <v>368</v>
      </c>
      <c r="HE11" s="1" t="s">
        <v>368</v>
      </c>
      <c r="HJ11" s="1" t="s">
        <v>368</v>
      </c>
      <c r="IF11" s="1" t="s">
        <v>368</v>
      </c>
      <c r="IH11" s="1" t="s">
        <v>368</v>
      </c>
      <c r="IN11" s="1" t="s">
        <v>368</v>
      </c>
      <c r="IS11" s="1" t="s">
        <v>368</v>
      </c>
      <c r="IY11" s="1" t="s">
        <v>368</v>
      </c>
      <c r="JO11" s="1" t="s">
        <v>368</v>
      </c>
      <c r="KP11" s="1" t="s">
        <v>368</v>
      </c>
      <c r="KV11" s="1" t="s">
        <v>368</v>
      </c>
      <c r="LB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AX12" s="1" t="s">
        <v>368</v>
      </c>
      <c r="CS12" s="1" t="s">
        <v>368</v>
      </c>
      <c r="FK12" s="1" t="s">
        <v>368</v>
      </c>
      <c r="GA12" s="1" t="s">
        <v>368</v>
      </c>
      <c r="GR12" s="1" t="s">
        <v>368</v>
      </c>
      <c r="GX12" s="1" t="s">
        <v>368</v>
      </c>
      <c r="HE12" s="1" t="s">
        <v>368</v>
      </c>
      <c r="HJ12" s="1" t="s">
        <v>368</v>
      </c>
      <c r="IF12" s="1" t="s">
        <v>368</v>
      </c>
      <c r="IH12" s="1" t="s">
        <v>368</v>
      </c>
      <c r="IN12" s="1" t="s">
        <v>368</v>
      </c>
      <c r="IS12" s="1" t="s">
        <v>368</v>
      </c>
      <c r="IY12" s="1" t="s">
        <v>368</v>
      </c>
      <c r="JO12" s="1" t="s">
        <v>368</v>
      </c>
      <c r="KP12" s="1" t="s">
        <v>368</v>
      </c>
      <c r="KV12" s="1" t="s">
        <v>368</v>
      </c>
      <c r="LB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AX13" s="1" t="s">
        <v>368</v>
      </c>
      <c r="CS13" s="1" t="s">
        <v>368</v>
      </c>
      <c r="FK13" s="1" t="s">
        <v>368</v>
      </c>
      <c r="GA13" s="1" t="s">
        <v>368</v>
      </c>
      <c r="GR13" s="1" t="s">
        <v>368</v>
      </c>
      <c r="GX13" s="1" t="s">
        <v>368</v>
      </c>
      <c r="HE13" s="1" t="s">
        <v>368</v>
      </c>
      <c r="HJ13" s="1" t="s">
        <v>368</v>
      </c>
      <c r="IF13" s="1" t="s">
        <v>368</v>
      </c>
      <c r="IH13" s="1" t="s">
        <v>368</v>
      </c>
      <c r="IN13" s="1" t="s">
        <v>368</v>
      </c>
      <c r="IS13" s="1" t="s">
        <v>368</v>
      </c>
      <c r="IY13" s="1" t="s">
        <v>368</v>
      </c>
      <c r="JO13" s="1" t="s">
        <v>368</v>
      </c>
      <c r="KP13" s="1" t="s">
        <v>368</v>
      </c>
      <c r="KV13" s="1" t="s">
        <v>368</v>
      </c>
      <c r="LB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AX14" s="1" t="s">
        <v>368</v>
      </c>
      <c r="CS14" s="1" t="s">
        <v>368</v>
      </c>
      <c r="FK14" s="1" t="s">
        <v>368</v>
      </c>
      <c r="GA14" s="1" t="s">
        <v>368</v>
      </c>
      <c r="GR14" s="1" t="s">
        <v>368</v>
      </c>
      <c r="GX14" s="1" t="s">
        <v>368</v>
      </c>
      <c r="HE14" s="1" t="s">
        <v>368</v>
      </c>
      <c r="HJ14" s="1" t="s">
        <v>368</v>
      </c>
      <c r="IF14" s="1" t="s">
        <v>368</v>
      </c>
      <c r="IH14" s="1" t="s">
        <v>368</v>
      </c>
      <c r="IN14" s="1" t="s">
        <v>368</v>
      </c>
      <c r="IS14" s="1" t="s">
        <v>368</v>
      </c>
      <c r="IY14" s="1" t="s">
        <v>368</v>
      </c>
      <c r="JO14" s="1" t="s">
        <v>368</v>
      </c>
      <c r="KP14" s="1" t="s">
        <v>368</v>
      </c>
      <c r="KV14" s="1" t="s">
        <v>368</v>
      </c>
      <c r="LB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AX15" s="1" t="s">
        <v>369</v>
      </c>
      <c r="CS15" s="1" t="s">
        <v>368</v>
      </c>
      <c r="FK15" s="1" t="s">
        <v>368</v>
      </c>
      <c r="GA15" s="1" t="s">
        <v>369</v>
      </c>
      <c r="GR15" s="1" t="s">
        <v>369</v>
      </c>
      <c r="GX15" s="1" t="s">
        <v>368</v>
      </c>
      <c r="HE15" s="1" t="s">
        <v>368</v>
      </c>
      <c r="HJ15" s="1" t="s">
        <v>369</v>
      </c>
      <c r="IF15" s="1" t="s">
        <v>368</v>
      </c>
      <c r="IH15" s="1" t="s">
        <v>368</v>
      </c>
      <c r="IN15" s="1" t="s">
        <v>368</v>
      </c>
      <c r="IS15" s="1" t="s">
        <v>368</v>
      </c>
      <c r="IY15" s="1" t="s">
        <v>369</v>
      </c>
      <c r="JO15" s="1" t="s">
        <v>368</v>
      </c>
      <c r="KP15" s="1" t="s">
        <v>369</v>
      </c>
      <c r="KV15" s="1" t="s">
        <v>369</v>
      </c>
      <c r="LB15" s="1" t="s">
        <v>369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AX16" s="1" t="s">
        <v>368</v>
      </c>
      <c r="CS16" s="1" t="s">
        <v>368</v>
      </c>
      <c r="FK16" s="1" t="s">
        <v>368</v>
      </c>
      <c r="GA16" s="1" t="s">
        <v>368</v>
      </c>
      <c r="GR16" s="1" t="s">
        <v>370</v>
      </c>
      <c r="GX16" s="1" t="s">
        <v>368</v>
      </c>
      <c r="HE16" s="1" t="s">
        <v>368</v>
      </c>
      <c r="HJ16" s="1" t="s">
        <v>368</v>
      </c>
      <c r="IF16" s="1" t="s">
        <v>370</v>
      </c>
      <c r="IH16" s="1" t="s">
        <v>368</v>
      </c>
      <c r="IN16" s="1" t="s">
        <v>370</v>
      </c>
      <c r="IS16" s="1" t="s">
        <v>370</v>
      </c>
      <c r="IY16" s="1" t="s">
        <v>368</v>
      </c>
      <c r="JO16" s="1" t="s">
        <v>368</v>
      </c>
      <c r="KP16" s="1" t="s">
        <v>368</v>
      </c>
      <c r="KV16" s="1" t="s">
        <v>368</v>
      </c>
      <c r="LB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AX17" s="1" t="s">
        <v>368</v>
      </c>
      <c r="CS17" s="1" t="s">
        <v>368</v>
      </c>
      <c r="FK17" s="1" t="s">
        <v>368</v>
      </c>
      <c r="GA17" s="1" t="s">
        <v>368</v>
      </c>
      <c r="GR17" s="1" t="s">
        <v>368</v>
      </c>
      <c r="GX17" s="1" t="s">
        <v>368</v>
      </c>
      <c r="HE17" s="1" t="s">
        <v>368</v>
      </c>
      <c r="HJ17" s="1" t="s">
        <v>368</v>
      </c>
      <c r="IF17" s="1" t="s">
        <v>368</v>
      </c>
      <c r="IH17" s="1" t="s">
        <v>368</v>
      </c>
      <c r="IN17" s="1" t="s">
        <v>370</v>
      </c>
      <c r="IS17" s="1" t="s">
        <v>368</v>
      </c>
      <c r="IY17" s="1" t="s">
        <v>370</v>
      </c>
      <c r="JO17" s="1" t="s">
        <v>368</v>
      </c>
      <c r="KP17" s="1" t="s">
        <v>368</v>
      </c>
      <c r="KV17" s="1" t="s">
        <v>368</v>
      </c>
      <c r="LB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AX18" s="1" t="s">
        <v>368</v>
      </c>
      <c r="CS18" s="1" t="s">
        <v>368</v>
      </c>
      <c r="FK18" s="1" t="s">
        <v>368</v>
      </c>
      <c r="GA18" s="1" t="s">
        <v>368</v>
      </c>
      <c r="GR18" s="1" t="s">
        <v>370</v>
      </c>
      <c r="GX18" s="1" t="s">
        <v>368</v>
      </c>
      <c r="HE18" s="1" t="s">
        <v>368</v>
      </c>
      <c r="HJ18" s="1" t="s">
        <v>368</v>
      </c>
      <c r="IF18" s="1" t="s">
        <v>370</v>
      </c>
      <c r="IH18" s="1" t="s">
        <v>368</v>
      </c>
      <c r="IN18" s="1" t="s">
        <v>368</v>
      </c>
      <c r="IS18" s="1" t="s">
        <v>370</v>
      </c>
      <c r="IY18" s="1" t="s">
        <v>368</v>
      </c>
      <c r="JO18" s="1" t="s">
        <v>368</v>
      </c>
      <c r="KP18" s="1" t="s">
        <v>368</v>
      </c>
      <c r="KV18" s="1" t="s">
        <v>368</v>
      </c>
      <c r="LB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AX19" s="1" t="s">
        <v>368</v>
      </c>
      <c r="CS19" s="1" t="s">
        <v>368</v>
      </c>
      <c r="FK19" s="1" t="s">
        <v>370</v>
      </c>
      <c r="GA19" s="1" t="s">
        <v>368</v>
      </c>
      <c r="GR19" s="1" t="s">
        <v>369</v>
      </c>
      <c r="GX19" s="1" t="s">
        <v>368</v>
      </c>
      <c r="HE19" s="1" t="s">
        <v>368</v>
      </c>
      <c r="HJ19" s="1" t="s">
        <v>368</v>
      </c>
      <c r="IF19" s="1" t="s">
        <v>369</v>
      </c>
      <c r="IH19" s="1" t="s">
        <v>368</v>
      </c>
      <c r="IN19" s="1" t="s">
        <v>368</v>
      </c>
      <c r="IS19" s="1" t="s">
        <v>368</v>
      </c>
      <c r="IY19" s="1" t="s">
        <v>369</v>
      </c>
      <c r="JO19" s="1" t="s">
        <v>368</v>
      </c>
      <c r="KP19" s="1" t="s">
        <v>369</v>
      </c>
      <c r="KV19" s="1" t="s">
        <v>369</v>
      </c>
      <c r="LB19" s="1" t="s">
        <v>369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AX20" s="1" t="s">
        <v>368</v>
      </c>
      <c r="CS20" s="1" t="s">
        <v>368</v>
      </c>
      <c r="FK20" s="1" t="s">
        <v>368</v>
      </c>
      <c r="GA20" s="1" t="s">
        <v>368</v>
      </c>
      <c r="GR20" s="1" t="s">
        <v>369</v>
      </c>
      <c r="GX20" s="1" t="s">
        <v>368</v>
      </c>
      <c r="HE20" s="1" t="s">
        <v>369</v>
      </c>
      <c r="HJ20" s="1" t="s">
        <v>368</v>
      </c>
      <c r="IF20" s="1" t="s">
        <v>369</v>
      </c>
      <c r="IH20" s="1" t="s">
        <v>368</v>
      </c>
      <c r="IN20" s="1" t="s">
        <v>368</v>
      </c>
      <c r="IS20" s="1" t="s">
        <v>368</v>
      </c>
      <c r="IY20" s="1" t="s">
        <v>369</v>
      </c>
      <c r="JO20" s="1" t="s">
        <v>368</v>
      </c>
      <c r="KP20" s="1" t="s">
        <v>369</v>
      </c>
      <c r="KV20" s="1" t="s">
        <v>369</v>
      </c>
      <c r="LB20" s="1" t="s">
        <v>369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AX21" s="1" t="s">
        <v>368</v>
      </c>
      <c r="CS21" s="1" t="s">
        <v>369</v>
      </c>
      <c r="FK21" s="1" t="s">
        <v>368</v>
      </c>
      <c r="GA21" s="1" t="s">
        <v>369</v>
      </c>
      <c r="GR21" s="1" t="s">
        <v>368</v>
      </c>
      <c r="GX21" s="1" t="s">
        <v>368</v>
      </c>
      <c r="HE21" s="1" t="s">
        <v>369</v>
      </c>
      <c r="HJ21" s="1" t="s">
        <v>369</v>
      </c>
      <c r="IF21" s="1" t="s">
        <v>369</v>
      </c>
      <c r="IH21" s="1" t="s">
        <v>369</v>
      </c>
      <c r="IN21" s="1" t="s">
        <v>369</v>
      </c>
      <c r="IS21" s="1" t="s">
        <v>369</v>
      </c>
      <c r="IY21" s="1" t="s">
        <v>369</v>
      </c>
      <c r="JO21" s="1" t="s">
        <v>368</v>
      </c>
      <c r="KP21" s="1" t="s">
        <v>369</v>
      </c>
      <c r="KV21" s="1" t="s">
        <v>369</v>
      </c>
      <c r="LB21" s="1" t="s">
        <v>369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FV4" s="1" t="s">
        <v>368</v>
      </c>
      <c r="GO4" s="1" t="s">
        <v>368</v>
      </c>
      <c r="GS4" s="1" t="s">
        <v>368</v>
      </c>
      <c r="GZ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FV5" s="1" t="s">
        <v>370</v>
      </c>
      <c r="GO5" s="1" t="s">
        <v>368</v>
      </c>
      <c r="GS5" s="1" t="s">
        <v>368</v>
      </c>
      <c r="GZ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FV6" s="1" t="s">
        <v>370</v>
      </c>
      <c r="GO6" s="1" t="s">
        <v>368</v>
      </c>
      <c r="GS6" s="1" t="s">
        <v>368</v>
      </c>
      <c r="GZ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FV7" s="1" t="s">
        <v>370</v>
      </c>
      <c r="GO7" s="1" t="s">
        <v>368</v>
      </c>
      <c r="GS7" s="1" t="s">
        <v>368</v>
      </c>
      <c r="GZ7" s="1" t="s">
        <v>370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FV8" s="1" t="s">
        <v>370</v>
      </c>
      <c r="GO8" s="1" t="s">
        <v>368</v>
      </c>
      <c r="GS8" s="1" t="s">
        <v>368</v>
      </c>
      <c r="GZ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FV9" s="1" t="s">
        <v>369</v>
      </c>
      <c r="GO9" s="1" t="s">
        <v>369</v>
      </c>
      <c r="GS9" s="1" t="s">
        <v>369</v>
      </c>
      <c r="GZ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FV10" s="1" t="s">
        <v>369</v>
      </c>
      <c r="GO10" s="1" t="s">
        <v>369</v>
      </c>
      <c r="GS10" s="1" t="s">
        <v>369</v>
      </c>
      <c r="GZ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FV11" s="1" t="s">
        <v>369</v>
      </c>
      <c r="GO11" s="1" t="s">
        <v>369</v>
      </c>
      <c r="GS11" s="1" t="s">
        <v>369</v>
      </c>
      <c r="GZ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FV12" s="1" t="s">
        <v>369</v>
      </c>
      <c r="GO12" s="1" t="s">
        <v>369</v>
      </c>
      <c r="GS12" s="1" t="s">
        <v>369</v>
      </c>
      <c r="GZ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FV13" s="1" t="s">
        <v>369</v>
      </c>
      <c r="GO13" s="1" t="s">
        <v>369</v>
      </c>
      <c r="GS13" s="1" t="s">
        <v>369</v>
      </c>
      <c r="GZ13" s="1" t="s">
        <v>369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FV14" s="1" t="s">
        <v>369</v>
      </c>
      <c r="GO14" s="1" t="s">
        <v>369</v>
      </c>
      <c r="GS14" s="1" t="s">
        <v>369</v>
      </c>
      <c r="GZ14" s="1" t="s">
        <v>369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FV15" s="1" t="s">
        <v>369</v>
      </c>
      <c r="GO15" s="1" t="s">
        <v>369</v>
      </c>
      <c r="GS15" s="1" t="s">
        <v>369</v>
      </c>
      <c r="GZ15" s="1" t="s">
        <v>369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1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1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BK4" s="1" t="s">
        <v>368</v>
      </c>
      <c r="CA4" s="1" t="s">
        <v>368</v>
      </c>
      <c r="CU4" s="1" t="s">
        <v>368</v>
      </c>
      <c r="DH4" s="1" t="s">
        <v>368</v>
      </c>
      <c r="DM4" s="1" t="s">
        <v>370</v>
      </c>
      <c r="DT4" s="1" t="s">
        <v>368</v>
      </c>
      <c r="DV4" s="1" t="s">
        <v>368</v>
      </c>
      <c r="EG4" s="1" t="s">
        <v>368</v>
      </c>
      <c r="EJ4" s="1" t="s">
        <v>368</v>
      </c>
      <c r="ES4" s="1" t="s">
        <v>368</v>
      </c>
      <c r="ET4" s="1" t="s">
        <v>368</v>
      </c>
      <c r="EZ4" s="1" t="s">
        <v>368</v>
      </c>
      <c r="FQ4" s="1" t="s">
        <v>368</v>
      </c>
      <c r="FZ4" s="1" t="s">
        <v>368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BK5" s="1" t="s">
        <v>370</v>
      </c>
      <c r="CA5" s="1" t="s">
        <v>368</v>
      </c>
      <c r="CU5" s="1" t="s">
        <v>368</v>
      </c>
      <c r="DH5" s="1" t="s">
        <v>368</v>
      </c>
      <c r="DM5" s="1" t="s">
        <v>368</v>
      </c>
      <c r="DT5" s="1" t="s">
        <v>368</v>
      </c>
      <c r="DV5" s="1" t="s">
        <v>368</v>
      </c>
      <c r="EG5" s="1" t="s">
        <v>368</v>
      </c>
      <c r="EJ5" s="1" t="s">
        <v>368</v>
      </c>
      <c r="ES5" s="1" t="s">
        <v>368</v>
      </c>
      <c r="ET5" s="1" t="s">
        <v>368</v>
      </c>
      <c r="EZ5" s="1" t="s">
        <v>368</v>
      </c>
      <c r="FQ5" s="1" t="s">
        <v>368</v>
      </c>
      <c r="FZ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BK6" s="1" t="s">
        <v>368</v>
      </c>
      <c r="CA6" s="1" t="s">
        <v>368</v>
      </c>
      <c r="CU6" s="1" t="s">
        <v>368</v>
      </c>
      <c r="DH6" s="1" t="s">
        <v>368</v>
      </c>
      <c r="DM6" s="1" t="s">
        <v>368</v>
      </c>
      <c r="DT6" s="1" t="s">
        <v>368</v>
      </c>
      <c r="DV6" s="1" t="s">
        <v>368</v>
      </c>
      <c r="EG6" s="1" t="s">
        <v>368</v>
      </c>
      <c r="EJ6" s="1" t="s">
        <v>370</v>
      </c>
      <c r="ES6" s="1" t="s">
        <v>368</v>
      </c>
      <c r="ET6" s="1" t="s">
        <v>368</v>
      </c>
      <c r="EZ6" s="1" t="s">
        <v>368</v>
      </c>
      <c r="FQ6" s="1" t="s">
        <v>368</v>
      </c>
      <c r="FZ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BK7" s="1" t="s">
        <v>368</v>
      </c>
      <c r="CA7" s="1" t="s">
        <v>368</v>
      </c>
      <c r="CU7" s="1" t="s">
        <v>368</v>
      </c>
      <c r="DH7" s="1" t="s">
        <v>368</v>
      </c>
      <c r="DM7" s="1" t="s">
        <v>368</v>
      </c>
      <c r="DT7" s="1" t="s">
        <v>368</v>
      </c>
      <c r="DV7" s="1" t="s">
        <v>368</v>
      </c>
      <c r="EG7" s="1" t="s">
        <v>368</v>
      </c>
      <c r="EJ7" s="1" t="s">
        <v>368</v>
      </c>
      <c r="ES7" s="1" t="s">
        <v>368</v>
      </c>
      <c r="ET7" s="1" t="s">
        <v>368</v>
      </c>
      <c r="EZ7" s="1" t="s">
        <v>368</v>
      </c>
      <c r="FQ7" s="1" t="s">
        <v>368</v>
      </c>
      <c r="FZ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BK8" s="1" t="s">
        <v>369</v>
      </c>
      <c r="CA8" s="1" t="s">
        <v>370</v>
      </c>
      <c r="CU8" s="1" t="s">
        <v>368</v>
      </c>
      <c r="DH8" s="1" t="s">
        <v>369</v>
      </c>
      <c r="DM8" s="1" t="s">
        <v>369</v>
      </c>
      <c r="DT8" s="1" t="s">
        <v>368</v>
      </c>
      <c r="DV8" s="1" t="s">
        <v>368</v>
      </c>
      <c r="EG8" s="1" t="s">
        <v>369</v>
      </c>
      <c r="EJ8" s="1" t="s">
        <v>369</v>
      </c>
      <c r="ES8" s="1" t="s">
        <v>369</v>
      </c>
      <c r="ET8" s="1" t="s">
        <v>370</v>
      </c>
      <c r="EZ8" s="1" t="s">
        <v>368</v>
      </c>
      <c r="FQ8" s="1" t="s">
        <v>370</v>
      </c>
      <c r="FZ8" s="1" t="s">
        <v>370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BK9" s="1" t="s">
        <v>369</v>
      </c>
      <c r="CA9" s="1" t="s">
        <v>370</v>
      </c>
      <c r="CU9" s="1" t="s">
        <v>368</v>
      </c>
      <c r="DH9" s="1" t="s">
        <v>369</v>
      </c>
      <c r="DM9" s="1" t="s">
        <v>369</v>
      </c>
      <c r="DT9" s="1" t="s">
        <v>368</v>
      </c>
      <c r="DV9" s="1" t="s">
        <v>370</v>
      </c>
      <c r="EG9" s="1" t="s">
        <v>369</v>
      </c>
      <c r="EJ9" s="1" t="s">
        <v>369</v>
      </c>
      <c r="ES9" s="1" t="s">
        <v>369</v>
      </c>
      <c r="ET9" s="1" t="s">
        <v>368</v>
      </c>
      <c r="EZ9" s="1" t="s">
        <v>370</v>
      </c>
      <c r="FQ9" s="1" t="s">
        <v>368</v>
      </c>
      <c r="FZ9" s="1" t="s">
        <v>368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BK10" s="1" t="s">
        <v>369</v>
      </c>
      <c r="CA10" s="1" t="s">
        <v>370</v>
      </c>
      <c r="CU10" s="1" t="s">
        <v>368</v>
      </c>
      <c r="DH10" s="1" t="s">
        <v>369</v>
      </c>
      <c r="DM10" s="1" t="s">
        <v>369</v>
      </c>
      <c r="DT10" s="1" t="s">
        <v>368</v>
      </c>
      <c r="DV10" s="1" t="s">
        <v>370</v>
      </c>
      <c r="EG10" s="1" t="s">
        <v>369</v>
      </c>
      <c r="EJ10" s="1" t="s">
        <v>369</v>
      </c>
      <c r="ES10" s="1" t="s">
        <v>369</v>
      </c>
      <c r="ET10" s="1" t="s">
        <v>368</v>
      </c>
      <c r="EZ10" s="1" t="s">
        <v>368</v>
      </c>
      <c r="FQ10" s="1" t="s">
        <v>368</v>
      </c>
      <c r="FZ10" s="1" t="s">
        <v>370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BK11" s="1" t="s">
        <v>369</v>
      </c>
      <c r="CA11" s="1" t="s">
        <v>368</v>
      </c>
      <c r="CU11" s="1" t="s">
        <v>368</v>
      </c>
      <c r="DH11" s="1" t="s">
        <v>369</v>
      </c>
      <c r="DM11" s="1" t="s">
        <v>369</v>
      </c>
      <c r="DT11" s="1" t="s">
        <v>368</v>
      </c>
      <c r="DV11" s="1" t="s">
        <v>368</v>
      </c>
      <c r="EG11" s="1" t="s">
        <v>369</v>
      </c>
      <c r="EJ11" s="1" t="s">
        <v>369</v>
      </c>
      <c r="ES11" s="1" t="s">
        <v>369</v>
      </c>
      <c r="ET11" s="1" t="s">
        <v>368</v>
      </c>
      <c r="EZ11" s="1" t="s">
        <v>368</v>
      </c>
      <c r="FQ11" s="1" t="s">
        <v>368</v>
      </c>
      <c r="FZ11" s="1" t="s">
        <v>368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BK12" s="1" t="s">
        <v>369</v>
      </c>
      <c r="CA12" s="1" t="s">
        <v>368</v>
      </c>
      <c r="CU12" s="1" t="s">
        <v>368</v>
      </c>
      <c r="DH12" s="1" t="s">
        <v>369</v>
      </c>
      <c r="DM12" s="1" t="s">
        <v>369</v>
      </c>
      <c r="DT12" s="1" t="s">
        <v>368</v>
      </c>
      <c r="DV12" s="1" t="s">
        <v>368</v>
      </c>
      <c r="EG12" s="1" t="s">
        <v>369</v>
      </c>
      <c r="EJ12" s="1" t="s">
        <v>369</v>
      </c>
      <c r="ES12" s="1" t="s">
        <v>369</v>
      </c>
      <c r="ET12" s="1" t="s">
        <v>368</v>
      </c>
      <c r="EZ12" s="1" t="s">
        <v>368</v>
      </c>
      <c r="FQ12" s="1" t="s">
        <v>368</v>
      </c>
      <c r="FZ12" s="1" t="s">
        <v>370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BK13" s="1" t="s">
        <v>369</v>
      </c>
      <c r="CA13" s="1" t="s">
        <v>369</v>
      </c>
      <c r="CU13" s="1" t="s">
        <v>369</v>
      </c>
      <c r="DH13" s="1" t="s">
        <v>369</v>
      </c>
      <c r="DM13" s="1" t="s">
        <v>369</v>
      </c>
      <c r="DT13" s="1" t="s">
        <v>369</v>
      </c>
      <c r="DV13" s="1" t="s">
        <v>369</v>
      </c>
      <c r="EG13" s="1" t="s">
        <v>369</v>
      </c>
      <c r="EJ13" s="1" t="s">
        <v>369</v>
      </c>
      <c r="ES13" s="1" t="s">
        <v>369</v>
      </c>
      <c r="ET13" s="1" t="s">
        <v>369</v>
      </c>
      <c r="EZ13" s="1" t="s">
        <v>369</v>
      </c>
      <c r="FQ13" s="1" t="s">
        <v>369</v>
      </c>
      <c r="FZ13" s="1" t="s">
        <v>369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BK14" s="1" t="s">
        <v>369</v>
      </c>
      <c r="CA14" s="1" t="s">
        <v>369</v>
      </c>
      <c r="CU14" s="1" t="s">
        <v>369</v>
      </c>
      <c r="DH14" s="1" t="s">
        <v>369</v>
      </c>
      <c r="DM14" s="1" t="s">
        <v>369</v>
      </c>
      <c r="DT14" s="1" t="s">
        <v>369</v>
      </c>
      <c r="DV14" s="1" t="s">
        <v>369</v>
      </c>
      <c r="EG14" s="1" t="s">
        <v>369</v>
      </c>
      <c r="EJ14" s="1" t="s">
        <v>369</v>
      </c>
      <c r="ES14" s="1" t="s">
        <v>369</v>
      </c>
      <c r="ET14" s="1" t="s">
        <v>368</v>
      </c>
      <c r="EZ14" s="1" t="s">
        <v>369</v>
      </c>
      <c r="FQ14" s="1" t="s">
        <v>368</v>
      </c>
      <c r="FZ14" s="1" t="s">
        <v>369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BK15" s="1" t="s">
        <v>369</v>
      </c>
      <c r="CA15" s="1" t="s">
        <v>369</v>
      </c>
      <c r="CU15" s="1" t="s">
        <v>369</v>
      </c>
      <c r="DH15" s="1" t="s">
        <v>369</v>
      </c>
      <c r="DM15" s="1" t="s">
        <v>369</v>
      </c>
      <c r="DT15" s="1" t="s">
        <v>369</v>
      </c>
      <c r="DV15" s="1" t="s">
        <v>369</v>
      </c>
      <c r="EG15" s="1" t="s">
        <v>369</v>
      </c>
      <c r="EJ15" s="1" t="s">
        <v>369</v>
      </c>
      <c r="ES15" s="1" t="s">
        <v>369</v>
      </c>
      <c r="ET15" s="1" t="s">
        <v>370</v>
      </c>
      <c r="EZ15" s="1" t="s">
        <v>369</v>
      </c>
      <c r="FQ15" s="1" t="s">
        <v>368</v>
      </c>
      <c r="FZ15" s="1" t="s">
        <v>369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BK16" s="1" t="s">
        <v>369</v>
      </c>
      <c r="CA16" s="1" t="s">
        <v>369</v>
      </c>
      <c r="CU16" s="1" t="s">
        <v>369</v>
      </c>
      <c r="DH16" s="1" t="s">
        <v>369</v>
      </c>
      <c r="DM16" s="1" t="s">
        <v>369</v>
      </c>
      <c r="DT16" s="1" t="s">
        <v>369</v>
      </c>
      <c r="DV16" s="1" t="s">
        <v>368</v>
      </c>
      <c r="EG16" s="1" t="s">
        <v>369</v>
      </c>
      <c r="EJ16" s="1" t="s">
        <v>369</v>
      </c>
      <c r="ES16" s="1" t="s">
        <v>369</v>
      </c>
      <c r="ET16" s="1" t="s">
        <v>370</v>
      </c>
      <c r="EZ16" s="1" t="s">
        <v>369</v>
      </c>
      <c r="FQ16" s="1" t="s">
        <v>370</v>
      </c>
      <c r="FZ16" s="1" t="s">
        <v>369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BK17" s="1" t="s">
        <v>369</v>
      </c>
      <c r="CA17" s="1" t="s">
        <v>368</v>
      </c>
      <c r="CU17" s="1" t="s">
        <v>369</v>
      </c>
      <c r="DH17" s="1" t="s">
        <v>369</v>
      </c>
      <c r="DM17" s="1" t="s">
        <v>369</v>
      </c>
      <c r="DT17" s="1" t="s">
        <v>369</v>
      </c>
      <c r="DV17" s="1" t="s">
        <v>369</v>
      </c>
      <c r="EG17" s="1" t="s">
        <v>369</v>
      </c>
      <c r="EJ17" s="1" t="s">
        <v>369</v>
      </c>
      <c r="ES17" s="1" t="s">
        <v>369</v>
      </c>
      <c r="ET17" s="1" t="s">
        <v>368</v>
      </c>
      <c r="EZ17" s="1" t="s">
        <v>369</v>
      </c>
      <c r="FQ17" s="1" t="s">
        <v>368</v>
      </c>
      <c r="FZ17" s="1" t="s">
        <v>369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BK18" s="1" t="s">
        <v>369</v>
      </c>
      <c r="CA18" s="1" t="s">
        <v>368</v>
      </c>
      <c r="CU18" s="1" t="s">
        <v>369</v>
      </c>
      <c r="DH18" s="1" t="s">
        <v>369</v>
      </c>
      <c r="DM18" s="1" t="s">
        <v>369</v>
      </c>
      <c r="DT18" s="1" t="s">
        <v>368</v>
      </c>
      <c r="DV18" s="1" t="s">
        <v>368</v>
      </c>
      <c r="EG18" s="1" t="s">
        <v>369</v>
      </c>
      <c r="EJ18" s="1" t="s">
        <v>369</v>
      </c>
      <c r="ES18" s="1" t="s">
        <v>369</v>
      </c>
      <c r="ET18" s="1" t="s">
        <v>368</v>
      </c>
      <c r="EZ18" s="1" t="s">
        <v>368</v>
      </c>
      <c r="FQ18" s="1" t="s">
        <v>370</v>
      </c>
      <c r="FZ18" s="1" t="s">
        <v>368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BK19" s="1" t="s">
        <v>369</v>
      </c>
      <c r="CA19" s="1" t="s">
        <v>368</v>
      </c>
      <c r="CU19" s="1" t="s">
        <v>368</v>
      </c>
      <c r="DH19" s="1" t="s">
        <v>369</v>
      </c>
      <c r="DM19" s="1" t="s">
        <v>369</v>
      </c>
      <c r="DT19" s="1" t="s">
        <v>368</v>
      </c>
      <c r="DV19" s="1" t="s">
        <v>368</v>
      </c>
      <c r="EG19" s="1" t="s">
        <v>369</v>
      </c>
      <c r="EJ19" s="1" t="s">
        <v>369</v>
      </c>
      <c r="ES19" s="1" t="s">
        <v>369</v>
      </c>
      <c r="ET19" s="1" t="s">
        <v>368</v>
      </c>
      <c r="EZ19" s="1" t="s">
        <v>368</v>
      </c>
      <c r="FQ19" s="1" t="s">
        <v>369</v>
      </c>
      <c r="FZ19" s="1" t="s">
        <v>370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BX4" s="1" t="s">
        <v>368</v>
      </c>
      <c r="DQ4" s="1" t="s">
        <v>370</v>
      </c>
      <c r="IQ4" s="1" t="s">
        <v>369</v>
      </c>
      <c r="KB4" s="1" t="s">
        <v>370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BX5" s="1" t="s">
        <v>368</v>
      </c>
      <c r="DQ5" s="1" t="s">
        <v>368</v>
      </c>
      <c r="IQ5" s="1" t="s">
        <v>369</v>
      </c>
      <c r="KB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BX6" s="1" t="s">
        <v>368</v>
      </c>
      <c r="DQ6" s="1" t="s">
        <v>368</v>
      </c>
      <c r="IQ6" s="1" t="s">
        <v>369</v>
      </c>
      <c r="KB6" s="1" t="s">
        <v>370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BX7" s="1" t="s">
        <v>368</v>
      </c>
      <c r="DQ7" s="1" t="s">
        <v>368</v>
      </c>
      <c r="IQ7" s="1" t="s">
        <v>369</v>
      </c>
      <c r="KB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BX8" s="1" t="s">
        <v>369</v>
      </c>
      <c r="DQ8" s="1" t="s">
        <v>370</v>
      </c>
      <c r="IQ8" s="1" t="s">
        <v>369</v>
      </c>
      <c r="KB8" s="1" t="s">
        <v>369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BX9" s="1" t="s">
        <v>369</v>
      </c>
      <c r="DQ9" s="1" t="s">
        <v>369</v>
      </c>
      <c r="IQ9" s="1" t="s">
        <v>369</v>
      </c>
      <c r="KB9" s="1" t="s">
        <v>369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BX10" s="1" t="s">
        <v>369</v>
      </c>
      <c r="DQ10" s="1" t="s">
        <v>369</v>
      </c>
      <c r="IQ10" s="1" t="s">
        <v>369</v>
      </c>
      <c r="KB10" s="1" t="s">
        <v>369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BX11" s="1" t="s">
        <v>369</v>
      </c>
      <c r="DQ11" s="1" t="s">
        <v>369</v>
      </c>
      <c r="IQ11" s="1" t="s">
        <v>368</v>
      </c>
      <c r="KB11" s="1" t="s">
        <v>369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BX12" s="1" t="s">
        <v>369</v>
      </c>
      <c r="DQ12" s="1" t="s">
        <v>369</v>
      </c>
      <c r="IQ12" s="1" t="s">
        <v>368</v>
      </c>
      <c r="KB12" s="1" t="s">
        <v>369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BX13" s="1" t="s">
        <v>369</v>
      </c>
      <c r="DQ13" s="1" t="s">
        <v>369</v>
      </c>
      <c r="IQ13" s="1" t="s">
        <v>369</v>
      </c>
      <c r="KB13" s="1" t="s">
        <v>369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BX14" s="1" t="s">
        <v>369</v>
      </c>
      <c r="DQ14" s="1" t="s">
        <v>369</v>
      </c>
      <c r="IQ14" s="1" t="s">
        <v>369</v>
      </c>
      <c r="KB14" s="1" t="s">
        <v>369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BX15" s="1" t="s">
        <v>369</v>
      </c>
      <c r="DQ15" s="1" t="s">
        <v>369</v>
      </c>
      <c r="IQ15" s="1" t="s">
        <v>368</v>
      </c>
      <c r="KB15" s="1" t="s">
        <v>369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MAN_SEP(13.09_19.09)</vt:lpstr>
      <vt:lpstr>PNS_SEP(13.09_19.09)</vt:lpstr>
      <vt:lpstr>WAT_SEP(13.09_19.09)</vt:lpstr>
      <vt:lpstr>WEL_SEP(13.09_19.09)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2024-10-07T11:51:22+08:00</dcterms:created>
  <dcterms:modified xsi:type="dcterms:W3CDTF">2024-10-07T11:51:22+08:00</dcterms:modified>
  <dc:title>Untitled Spreadsheet</dc:title>
  <dc:description/>
  <dc:subject/>
  <cp:keywords/>
  <cp:category/>
</cp:coreProperties>
</file>