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23.08_29.08)" sheetId="5" r:id="rId8"/>
    <sheet name="PNS_AUG(23.08_29.08)" sheetId="6" r:id="rId9"/>
    <sheet name="WAT_AUG(23.08_29.08)" sheetId="7" r:id="rId10"/>
    <sheet name="WEL_AUG(23.08_29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<sst xmlns="http://schemas.openxmlformats.org/spreadsheetml/2006/main" uniqueCount="373">
  <si>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</si>
  <si>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</si>
  <si>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MAN_AUG(23.08_29.08)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</si>
  <si>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</si>
  <si>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</si>
  <si>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</si>
  <si>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</si>
  <si>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</si>
  <si>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</si>
  <si>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</si>
  <si>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</si>
  <si>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</si>
  <si>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</si>
  <si>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</si>
  <si>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</si>
  <si>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</si>
  <si>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</si>
  <si>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</si>
  <si>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</si>
  <si>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</si>
  <si>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</si>
  <si>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</si>
  <si>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</si>
  <si>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</si>
  <si>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PNS_AUG(23.08_29.08)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</si>
  <si>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</si>
  <si>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</si>
  <si>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</si>
  <si>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</si>
  <si>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</si>
  <si>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</si>
  <si>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WAT_AUG(23.08_29.08)</t>
  </si>
  <si>
    <t>WEL</t>
  </si>
  <si>
    <t>WEL_AUG(23.08_29.08)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</si>
  <si>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</si>
  <si>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</si>
  <si>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</si>
  <si>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</si>
  <si>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</si>
  <si>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</si>
  <si>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</si>
  <si>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</si>
  <si>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</si>
  <si>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</si>
  <si>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</si>
  <si>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</si>
  <si>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</si>
  <si>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</si>
  <si>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</si>
  <si>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</si>
  <si>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</si>
  <si>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</si>
  <si>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</si>
  <si>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</si>
  <si>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</si>
  <si>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</si>
  <si>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</si>
  <si>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</si>
  <si>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</si>
  <si>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</si>
  <si>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</si>
  <si>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</si>
  <si>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</si>
  <si>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</si>
  <si>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</si>
  <si>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</si>
  <si>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</si>
  <si>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</si>
  <si>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</si>
  <si>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</si>
  <si>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</si>
  <si>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</si>
  <si>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</si>
  <si>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</si>
  <si>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</si>
  <si>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</si>
  <si>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</si>
  <si>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</si>
  <si>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</si>
  <si>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</si>
  <si>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</si>
  <si>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</si>
  <si>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</si>
  <si>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</si>
  <si>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</si>
  <si>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</si>
  <si>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</si>
  <si>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</si>
  <si>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</si>
  <si>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</si>
  <si>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</si>
  <si>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</si>
  <si>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</si>
  <si>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</si>
  <si>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</si>
  <si>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</si>
  <si>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</si>
  <si>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</si>
  <si>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</si>
  <si>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</si>
  <si>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</si>
  <si>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</si>
  <si>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</si>
  <si>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</si>
  <si>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</si>
  <si>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</si>
  <si>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</si>
  <si>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</si>
  <si>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</si>
  <si>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</si>
  <si>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</si>
  <si>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</si>
  <si>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</si>
  <si>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</si>
  <si>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</si>
  <si>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</si>
  <si>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</si>
  <si>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</si>
  <si>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</si>
  <si>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</si>
  <si>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</si>
  <si>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</si>
  <si>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</si>
  <si>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</si>
  <si>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</si>
  <si>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</si>
  <si>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</si>
  <si>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</si>
  <si>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</si>
  <si>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</si>
  <si>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</si>
  <si>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</si>
  <si>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</si>
  <si>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</si>
  <si>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</si>
  <si>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</si>
  <si>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</si>
  <si>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</si>
  <si>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</si>
  <si>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</si>
  <si>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</si>
  <si>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</si>
  <si>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</si>
  <si>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</si>
  <si>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</si>
  <si>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</si>
  <si>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</si>
  <si>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</si>
  <si>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</si>
  <si>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</si>
  <si>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</si>
  <si>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</si>
  <si>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</si>
  <si>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</si>
  <si>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</si>
  <si>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</si>
  <si>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</si>
  <si>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</si>
  <si>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</si>
  <si>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</si>
  <si>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</si>
  <si>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</si>
  <si>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</si>
  <si>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</si>
  <si>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</si>
  <si>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</si>
  <si>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</si>
  <si>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</si>
  <si>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</si>
  <si>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</si>
  <si>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</si>
  <si>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</si>
  <si>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</si>
  <si>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</si>
  <si>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</si>
  <si>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</si>
  <si>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</si>
  <si>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</si>
  <si>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</si>
  <si>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</si>
  <si>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</si>
  <si>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</si>
  <si>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</si>
  <si>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</si>
  <si>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</si>
  <si>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</si>
  <si>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</si>
  <si>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</si>
  <si>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</si>
  <si>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</si>
  <si>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</si>
  <si>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</si>
  <si>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</si>
  <si>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</si>
  <si>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</si>
  <si>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</si>
  <si>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</si>
  <si>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</si>
  <si>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</si>
  <si>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</si>
  <si>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</si>
  <si>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</si>
  <si>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</si>
  <si>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</si>
  <si>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</si>
  <si>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</si>
  <si>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</si>
  <si>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</si>
  <si>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</si>
  <si>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</si>
  <si>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</si>
  <si>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</si>
  <si>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</si>
  <si>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</si>
  <si>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</si>
  <si>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</si>
  <si>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</si>
  <si>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</si>
  <si>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</si>
  <si>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</si>
  <si>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</si>
  <si>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</si>
  <si>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</si>
  <si>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</si>
  <si>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</si>
  <si>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</si>
  <si>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</si>
  <si>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</si>
  <si>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</si>
  <si>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</si>
  <si>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</si>
  <si>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</si>
  <si>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</si>
  <si>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</si>
  <si>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</si>
  <si>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</si>
  <si>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</si>
  <si>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</si>
  <si>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</si>
  <si>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</si>
  <si>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</si>
  <si>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</si>
  <si>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</si>
  <si>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</si>
  <si>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</si>
  <si>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</si>
  <si>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</si>
  <si>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</si>
  <si>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</si>
  <si>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</si>
  <si>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</si>
  <si>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</si>
  <si>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</si>
  <si>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</si>
  <si>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</si>
  <si>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</si>
  <si>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</si>
  <si>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</si>
  <si>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</si>
  <si>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</si>
  <si>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</si>
  <si>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</si>
  <si>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</si>
  <si>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</si>
  <si>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</si>
  <si>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</si>
  <si>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</si>
  <si>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</si>
  <si>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</si>
  <si>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</si>
  <si>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</si>
  <si>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</si>
  <si>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</si>
  <si>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</si>
  <si>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</si>
  <si>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</si>
  <si>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</si>
  <si>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</si>
  <si>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</si>
  <si>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</si>
  <si>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</si>
  <si>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</si>
  <si>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</si>
  <si>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</si>
  <si>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</si>
  <si>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</si>
  <si>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</si>
  <si>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</si>
  <si>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</si>
  <si>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</si>
  <si>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</si>
  <si>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</si>
  <si>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</si>
  <si>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</si>
  <si>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</si>
  <si>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</si>
  <si>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</si>
  <si>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</si>
  <si>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</si>
  <si>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</si>
  <si>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</si>
  <si>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</si>
  <si>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</si>
  <si>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</si>
  <si>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</si>
  <si>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</si>
  <si>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</si>
  <si>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</si>
  <si>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</si>
  <si>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</si>
  <si>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</si>
  <si>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</si>
  <si>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</si>
  <si>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</si>
  <si>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</si>
  <si>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</si>
  <si>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</si>
  <si>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</si>
  <si>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</si>
  <si>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</si>
  <si>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</si>
  <si>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</si>
  <si>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</si>
  <si>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</si>
  <si>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</si>
  <si>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</si>
  <si>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</si>
  <si>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</si>
  <si>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</si>
  <si>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</si>
  <si>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</si>
  <si>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</si>
  <si>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</si>
  <si>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</si>
  <si>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</si>
  <si>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</si>
  <si>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</si>
  <si>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</si>
  <si>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</si>
  <si>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</si>
  <si>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</si>
  <si>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</si>
  <si>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</si>
  <si>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</si>
  <si>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</si>
  <si>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</si>
  <si>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</si>
  <si>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</si>
  <si>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</si>
  <si>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</si>
  <si>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</si>
  <si>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</si>
  <si>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</si>
  <si>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</si>
  <si>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</si>
  <si>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</si>
  <si>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</si>
  <si>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</si>
  <si>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</si>
  <si>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</si>
  <si>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</si>
  <si>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</si>
  <si>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</si>
  <si>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</si>
  <si>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</si>
  <si>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</si>
  <si>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AUG(23.08_29.08)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</si>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</sst>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0.9565217391304348</v>
      </c>
    </row>
    <row r="8" spans="1:3">
      <c r="A8" s="8">
        <v>877852</v>
      </c>
      <c r="B8" s="5" t="s">
        <v>9</v>
      </c>
      <c r="C8" s="10">
        <v>0.9565217391304348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0.4347826086956522</v>
      </c>
    </row>
    <row r="16" spans="1:3">
      <c r="A16" s="8">
        <v>406710</v>
      </c>
      <c r="B16" s="5" t="s">
        <v>17</v>
      </c>
      <c r="C16" s="10">
        <v>0.9565217391304348</v>
      </c>
    </row>
    <row r="17" spans="1:3">
      <c r="A17" s="8">
        <v>677757</v>
      </c>
      <c r="B17" s="5" t="s">
        <v>18</v>
      </c>
      <c r="C17" s="10">
        <v>0.9565217391304348</v>
      </c>
    </row>
    <row r="18" spans="1:3">
      <c r="A18" s="8">
        <v>677799</v>
      </c>
      <c r="B18" s="5" t="s">
        <v>19</v>
      </c>
      <c r="C18" s="10">
        <v>0.9565217391304348</v>
      </c>
    </row>
    <row r="19" spans="1:3">
      <c r="A19" s="8">
        <v>692582</v>
      </c>
      <c r="B19" s="5" t="s">
        <v>20</v>
      </c>
      <c r="C19" s="10">
        <v>0.6521739130434783</v>
      </c>
    </row>
    <row r="20" spans="1:3">
      <c r="A20" s="8">
        <v>130666</v>
      </c>
      <c r="B20" s="5" t="s">
        <v>21</v>
      </c>
      <c r="C20" s="10">
        <v>0.6521739130434783</v>
      </c>
    </row>
    <row r="21" spans="1:3">
      <c r="A21" s="8">
        <v>389726</v>
      </c>
      <c r="B21" s="5" t="s">
        <v>22</v>
      </c>
      <c r="C21" s="10">
        <v>0.391304347826087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0.7222222222222222</v>
      </c>
    </row>
    <row r="9" spans="1:3">
      <c r="A9" s="8">
        <v>287839</v>
      </c>
      <c r="B9" s="5" t="s">
        <v>12</v>
      </c>
      <c r="C9" s="10">
        <v>0.7058823529411765</v>
      </c>
    </row>
    <row r="10" spans="1:3">
      <c r="A10" s="8">
        <v>287840</v>
      </c>
      <c r="B10" s="5" t="s">
        <v>13</v>
      </c>
      <c r="C10" s="10">
        <v>0.7647058823529411</v>
      </c>
    </row>
    <row r="11" spans="1:3">
      <c r="A11" s="8">
        <v>287838</v>
      </c>
      <c r="B11" s="5" t="s">
        <v>14</v>
      </c>
      <c r="C11" s="10">
        <v>0.7647058823529411</v>
      </c>
    </row>
    <row r="12" spans="1:3">
      <c r="A12" s="8">
        <v>263926</v>
      </c>
      <c r="B12" s="5" t="s">
        <v>15</v>
      </c>
      <c r="C12" s="10">
        <v>0.7058823529411765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0.2352941176470588</v>
      </c>
    </row>
    <row r="15" spans="1:3">
      <c r="A15" s="8">
        <v>275314</v>
      </c>
      <c r="B15" s="5" t="s">
        <v>18</v>
      </c>
      <c r="C15" s="10">
        <v>0.2352941176470588</v>
      </c>
    </row>
    <row r="16" spans="1:3">
      <c r="A16" s="8">
        <v>275315</v>
      </c>
      <c r="B16" s="5" t="s">
        <v>19</v>
      </c>
      <c r="C16" s="10">
        <v>0.4705882352941176</v>
      </c>
    </row>
    <row r="17" spans="1:3">
      <c r="A17" s="8">
        <v>805978</v>
      </c>
      <c r="B17" s="5" t="s">
        <v>20</v>
      </c>
      <c r="C17" s="10">
        <v>0.2352941176470588</v>
      </c>
    </row>
    <row r="18" spans="1:3">
      <c r="A18" s="8">
        <v>188883</v>
      </c>
      <c r="B18" s="5" t="s">
        <v>21</v>
      </c>
      <c r="C18" s="10">
        <v>0.7058823529411765</v>
      </c>
    </row>
    <row r="19" spans="1:3">
      <c r="A19" s="8">
        <v>805144</v>
      </c>
      <c r="B19" s="5" t="s">
        <v>22</v>
      </c>
      <c r="C19" s="10">
        <v>0.7058823529411765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0.5833333333333334</v>
      </c>
    </row>
    <row r="5" spans="1:3">
      <c r="A5" s="8" t="s">
        <v>35</v>
      </c>
      <c r="B5" s="5" t="s">
        <v>6</v>
      </c>
      <c r="C5" s="10">
        <v>0.75</v>
      </c>
    </row>
    <row r="6" spans="1:3">
      <c r="A6" s="8" t="s">
        <v>36</v>
      </c>
      <c r="B6" s="5" t="s">
        <v>7</v>
      </c>
      <c r="C6" s="10">
        <v>0.75</v>
      </c>
    </row>
    <row r="7" spans="1:3">
      <c r="A7" s="8" t="s">
        <v>37</v>
      </c>
      <c r="B7" s="5" t="s">
        <v>8</v>
      </c>
      <c r="C7" s="10">
        <v>0.75</v>
      </c>
    </row>
    <row r="8" spans="1:3">
      <c r="A8" s="8" t="s">
        <v>38</v>
      </c>
      <c r="B8" s="5" t="s">
        <v>9</v>
      </c>
      <c r="C8" s="10">
        <v>0.4166666666666667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0.08333333333333333</v>
      </c>
    </row>
    <row r="11" spans="1:3">
      <c r="A11" s="8" t="s">
        <v>41</v>
      </c>
      <c r="B11" s="5" t="s">
        <v>14</v>
      </c>
      <c r="C11" s="10">
        <v>0.3333333333333333</v>
      </c>
    </row>
    <row r="12" spans="1:3">
      <c r="A12" s="8" t="s">
        <v>42</v>
      </c>
      <c r="B12" s="5" t="s">
        <v>15</v>
      </c>
      <c r="C12" s="10">
        <v>0.3333333333333333</v>
      </c>
    </row>
    <row r="13" spans="1:3">
      <c r="A13" s="8" t="s">
        <v>43</v>
      </c>
      <c r="B13" s="5" t="s">
        <v>17</v>
      </c>
      <c r="C13" s="10">
        <v>0.3333333333333333</v>
      </c>
    </row>
    <row r="14" spans="1:3">
      <c r="A14" s="8" t="s">
        <v>44</v>
      </c>
      <c r="B14" s="5" t="s">
        <v>18</v>
      </c>
      <c r="C14" s="10">
        <v>0.4166666666666667</v>
      </c>
    </row>
    <row r="15" spans="1:3">
      <c r="A15" s="8" t="s">
        <v>45</v>
      </c>
      <c r="B15" s="5" t="s">
        <v>19</v>
      </c>
      <c r="C15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S4" s="1" t="s">
        <v>368</v>
      </c>
      <c r="V4" s="1" t="s">
        <v>368</v>
      </c>
      <c r="AD4" s="1" t="s">
        <v>368</v>
      </c>
      <c r="AL4" s="1" t="s">
        <v>368</v>
      </c>
      <c r="BF4" s="1" t="s">
        <v>368</v>
      </c>
      <c r="BS4" s="1" t="s">
        <v>368</v>
      </c>
      <c r="CM4" s="1" t="s">
        <v>368</v>
      </c>
      <c r="DI4" s="1" t="s">
        <v>368</v>
      </c>
      <c r="DK4" s="1" t="s">
        <v>368</v>
      </c>
      <c r="DY4" s="1" t="s">
        <v>368</v>
      </c>
      <c r="GJ4" s="1" t="s">
        <v>368</v>
      </c>
      <c r="GT4" s="1" t="s">
        <v>368</v>
      </c>
      <c r="GZ4" s="1" t="s">
        <v>368</v>
      </c>
      <c r="HW4" s="1" t="s">
        <v>368</v>
      </c>
      <c r="IV4" s="1" t="s">
        <v>368</v>
      </c>
      <c r="JC4" s="1" t="s">
        <v>368</v>
      </c>
      <c r="JD4" s="1" t="s">
        <v>368</v>
      </c>
      <c r="JL4" s="1" t="s">
        <v>368</v>
      </c>
      <c r="JM4" s="1" t="s">
        <v>368</v>
      </c>
      <c r="JX4" s="1" t="s">
        <v>368</v>
      </c>
      <c r="KN4" s="1" t="s">
        <v>368</v>
      </c>
      <c r="KT4" s="1" t="s">
        <v>368</v>
      </c>
      <c r="KZ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S5" s="1" t="s">
        <v>368</v>
      </c>
      <c r="V5" s="1" t="s">
        <v>368</v>
      </c>
      <c r="AD5" s="1" t="s">
        <v>368</v>
      </c>
      <c r="AL5" s="1" t="s">
        <v>368</v>
      </c>
      <c r="BF5" s="1" t="s">
        <v>368</v>
      </c>
      <c r="BS5" s="1" t="s">
        <v>368</v>
      </c>
      <c r="CM5" s="1" t="s">
        <v>368</v>
      </c>
      <c r="DI5" s="1" t="s">
        <v>368</v>
      </c>
      <c r="DK5" s="1" t="s">
        <v>368</v>
      </c>
      <c r="DY5" s="1" t="s">
        <v>369</v>
      </c>
      <c r="GJ5" s="1" t="s">
        <v>368</v>
      </c>
      <c r="GT5" s="1" t="s">
        <v>368</v>
      </c>
      <c r="GZ5" s="1" t="s">
        <v>368</v>
      </c>
      <c r="HW5" s="1" t="s">
        <v>368</v>
      </c>
      <c r="IV5" s="1" t="s">
        <v>368</v>
      </c>
      <c r="JC5" s="1" t="s">
        <v>368</v>
      </c>
      <c r="JD5" s="1" t="s">
        <v>368</v>
      </c>
      <c r="JL5" s="1" t="s">
        <v>368</v>
      </c>
      <c r="JM5" s="1" t="s">
        <v>368</v>
      </c>
      <c r="JX5" s="1" t="s">
        <v>368</v>
      </c>
      <c r="KN5" s="1" t="s">
        <v>368</v>
      </c>
      <c r="KT5" s="1" t="s">
        <v>368</v>
      </c>
      <c r="KZ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S6" s="1" t="s">
        <v>368</v>
      </c>
      <c r="V6" s="1" t="s">
        <v>368</v>
      </c>
      <c r="AD6" s="1" t="s">
        <v>368</v>
      </c>
      <c r="AL6" s="1" t="s">
        <v>368</v>
      </c>
      <c r="BF6" s="1" t="s">
        <v>368</v>
      </c>
      <c r="BS6" s="1" t="s">
        <v>368</v>
      </c>
      <c r="CM6" s="1" t="s">
        <v>368</v>
      </c>
      <c r="DI6" s="1" t="s">
        <v>369</v>
      </c>
      <c r="DK6" s="1" t="s">
        <v>368</v>
      </c>
      <c r="DY6" s="1" t="s">
        <v>368</v>
      </c>
      <c r="GJ6" s="1" t="s">
        <v>368</v>
      </c>
      <c r="GT6" s="1" t="s">
        <v>368</v>
      </c>
      <c r="GZ6" s="1" t="s">
        <v>368</v>
      </c>
      <c r="HW6" s="1" t="s">
        <v>368</v>
      </c>
      <c r="IV6" s="1" t="s">
        <v>368</v>
      </c>
      <c r="JC6" s="1" t="s">
        <v>368</v>
      </c>
      <c r="JD6" s="1" t="s">
        <v>368</v>
      </c>
      <c r="JL6" s="1" t="s">
        <v>368</v>
      </c>
      <c r="JM6" s="1" t="s">
        <v>368</v>
      </c>
      <c r="JX6" s="1" t="s">
        <v>368</v>
      </c>
      <c r="KN6" s="1" t="s">
        <v>368</v>
      </c>
      <c r="KT6" s="1" t="s">
        <v>368</v>
      </c>
      <c r="KZ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S7" s="1" t="s">
        <v>368</v>
      </c>
      <c r="V7" s="1" t="s">
        <v>368</v>
      </c>
      <c r="AD7" s="1" t="s">
        <v>368</v>
      </c>
      <c r="AL7" s="1" t="s">
        <v>368</v>
      </c>
      <c r="BF7" s="1" t="s">
        <v>368</v>
      </c>
      <c r="BS7" s="1" t="s">
        <v>368</v>
      </c>
      <c r="CM7" s="1" t="s">
        <v>368</v>
      </c>
      <c r="DI7" s="1" t="s">
        <v>368</v>
      </c>
      <c r="DK7" s="1" t="s">
        <v>368</v>
      </c>
      <c r="DY7" s="1" t="s">
        <v>368</v>
      </c>
      <c r="GJ7" s="1" t="s">
        <v>368</v>
      </c>
      <c r="GT7" s="1" t="s">
        <v>368</v>
      </c>
      <c r="GZ7" s="1" t="s">
        <v>368</v>
      </c>
      <c r="HW7" s="1" t="s">
        <v>368</v>
      </c>
      <c r="IV7" s="1" t="s">
        <v>368</v>
      </c>
      <c r="JC7" s="1" t="s">
        <v>368</v>
      </c>
      <c r="JD7" s="1" t="s">
        <v>370</v>
      </c>
      <c r="JL7" s="1" t="s">
        <v>368</v>
      </c>
      <c r="JM7" s="1" t="s">
        <v>368</v>
      </c>
      <c r="JX7" s="1" t="s">
        <v>368</v>
      </c>
      <c r="KN7" s="1" t="s">
        <v>368</v>
      </c>
      <c r="KT7" s="1" t="s">
        <v>368</v>
      </c>
      <c r="KZ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S8" s="1" t="s">
        <v>369</v>
      </c>
      <c r="V8" s="1" t="s">
        <v>368</v>
      </c>
      <c r="AD8" s="1" t="s">
        <v>368</v>
      </c>
      <c r="AL8" s="1" t="s">
        <v>368</v>
      </c>
      <c r="BF8" s="1" t="s">
        <v>368</v>
      </c>
      <c r="BS8" s="1" t="s">
        <v>368</v>
      </c>
      <c r="CM8" s="1" t="s">
        <v>368</v>
      </c>
      <c r="DI8" s="1" t="s">
        <v>369</v>
      </c>
      <c r="DK8" s="1" t="s">
        <v>369</v>
      </c>
      <c r="DY8" s="1" t="s">
        <v>369</v>
      </c>
      <c r="GJ8" s="1" t="s">
        <v>368</v>
      </c>
      <c r="GT8" s="1" t="s">
        <v>368</v>
      </c>
      <c r="GZ8" s="1" t="s">
        <v>368</v>
      </c>
      <c r="HW8" s="1" t="s">
        <v>369</v>
      </c>
      <c r="IV8" s="1" t="s">
        <v>368</v>
      </c>
      <c r="JC8" s="1" t="s">
        <v>368</v>
      </c>
      <c r="JD8" s="1" t="s">
        <v>370</v>
      </c>
      <c r="JL8" s="1" t="s">
        <v>368</v>
      </c>
      <c r="JM8" s="1" t="s">
        <v>369</v>
      </c>
      <c r="JX8" s="1" t="s">
        <v>368</v>
      </c>
      <c r="KN8" s="1" t="s">
        <v>368</v>
      </c>
      <c r="KT8" s="1" t="s">
        <v>368</v>
      </c>
      <c r="KZ8" s="1" t="s">
        <v>369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S9" s="1" t="s">
        <v>370</v>
      </c>
      <c r="V9" s="1" t="s">
        <v>370</v>
      </c>
      <c r="AD9" s="1" t="s">
        <v>370</v>
      </c>
      <c r="AL9" s="1" t="s">
        <v>370</v>
      </c>
      <c r="BF9" s="1" t="s">
        <v>370</v>
      </c>
      <c r="BS9" s="1" t="s">
        <v>370</v>
      </c>
      <c r="CM9" s="1" t="s">
        <v>370</v>
      </c>
      <c r="DI9" s="1" t="s">
        <v>370</v>
      </c>
      <c r="DK9" s="1" t="s">
        <v>370</v>
      </c>
      <c r="DY9" s="1" t="s">
        <v>370</v>
      </c>
      <c r="GJ9" s="1" t="s">
        <v>370</v>
      </c>
      <c r="GT9" s="1" t="s">
        <v>370</v>
      </c>
      <c r="GZ9" s="1" t="s">
        <v>370</v>
      </c>
      <c r="HW9" s="1" t="s">
        <v>370</v>
      </c>
      <c r="IV9" s="1" t="s">
        <v>370</v>
      </c>
      <c r="JC9" s="1" t="s">
        <v>370</v>
      </c>
      <c r="JD9" s="1" t="s">
        <v>370</v>
      </c>
      <c r="JL9" s="1" t="s">
        <v>370</v>
      </c>
      <c r="JM9" s="1" t="s">
        <v>370</v>
      </c>
      <c r="JX9" s="1" t="s">
        <v>370</v>
      </c>
      <c r="KN9" s="1" t="s">
        <v>370</v>
      </c>
      <c r="KT9" s="1" t="s">
        <v>370</v>
      </c>
      <c r="KZ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S10" s="1" t="s">
        <v>370</v>
      </c>
      <c r="V10" s="1" t="s">
        <v>370</v>
      </c>
      <c r="AD10" s="1" t="s">
        <v>370</v>
      </c>
      <c r="AL10" s="1" t="s">
        <v>370</v>
      </c>
      <c r="BF10" s="1" t="s">
        <v>370</v>
      </c>
      <c r="BS10" s="1" t="s">
        <v>370</v>
      </c>
      <c r="CM10" s="1" t="s">
        <v>370</v>
      </c>
      <c r="DI10" s="1" t="s">
        <v>370</v>
      </c>
      <c r="DK10" s="1" t="s">
        <v>370</v>
      </c>
      <c r="DY10" s="1" t="s">
        <v>370</v>
      </c>
      <c r="GJ10" s="1" t="s">
        <v>370</v>
      </c>
      <c r="GT10" s="1" t="s">
        <v>370</v>
      </c>
      <c r="GZ10" s="1" t="s">
        <v>370</v>
      </c>
      <c r="HW10" s="1" t="s">
        <v>370</v>
      </c>
      <c r="IV10" s="1" t="s">
        <v>370</v>
      </c>
      <c r="JC10" s="1" t="s">
        <v>370</v>
      </c>
      <c r="JD10" s="1" t="s">
        <v>370</v>
      </c>
      <c r="JL10" s="1" t="s">
        <v>370</v>
      </c>
      <c r="JM10" s="1" t="s">
        <v>370</v>
      </c>
      <c r="JX10" s="1" t="s">
        <v>370</v>
      </c>
      <c r="KN10" s="1" t="s">
        <v>370</v>
      </c>
      <c r="KT10" s="1" t="s">
        <v>370</v>
      </c>
      <c r="KZ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S11" s="1" t="s">
        <v>368</v>
      </c>
      <c r="V11" s="1" t="s">
        <v>368</v>
      </c>
      <c r="AD11" s="1" t="s">
        <v>368</v>
      </c>
      <c r="AL11" s="1" t="s">
        <v>368</v>
      </c>
      <c r="BF11" s="1" t="s">
        <v>368</v>
      </c>
      <c r="BS11" s="1" t="s">
        <v>368</v>
      </c>
      <c r="CM11" s="1" t="s">
        <v>368</v>
      </c>
      <c r="DI11" s="1" t="s">
        <v>368</v>
      </c>
      <c r="DK11" s="1" t="s">
        <v>368</v>
      </c>
      <c r="DY11" s="1" t="s">
        <v>368</v>
      </c>
      <c r="GJ11" s="1" t="s">
        <v>368</v>
      </c>
      <c r="GT11" s="1" t="s">
        <v>368</v>
      </c>
      <c r="GZ11" s="1" t="s">
        <v>368</v>
      </c>
      <c r="HW11" s="1" t="s">
        <v>368</v>
      </c>
      <c r="IV11" s="1" t="s">
        <v>368</v>
      </c>
      <c r="JC11" s="1" t="s">
        <v>368</v>
      </c>
      <c r="JD11" s="1" t="s">
        <v>368</v>
      </c>
      <c r="JL11" s="1" t="s">
        <v>368</v>
      </c>
      <c r="JM11" s="1" t="s">
        <v>368</v>
      </c>
      <c r="JX11" s="1" t="s">
        <v>368</v>
      </c>
      <c r="KN11" s="1" t="s">
        <v>368</v>
      </c>
      <c r="KT11" s="1" t="s">
        <v>368</v>
      </c>
      <c r="KZ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S12" s="1" t="s">
        <v>368</v>
      </c>
      <c r="V12" s="1" t="s">
        <v>368</v>
      </c>
      <c r="AD12" s="1" t="s">
        <v>368</v>
      </c>
      <c r="AL12" s="1" t="s">
        <v>368</v>
      </c>
      <c r="BF12" s="1" t="s">
        <v>368</v>
      </c>
      <c r="BS12" s="1" t="s">
        <v>368</v>
      </c>
      <c r="CM12" s="1" t="s">
        <v>368</v>
      </c>
      <c r="DI12" s="1" t="s">
        <v>368</v>
      </c>
      <c r="DK12" s="1" t="s">
        <v>368</v>
      </c>
      <c r="DY12" s="1" t="s">
        <v>368</v>
      </c>
      <c r="GJ12" s="1" t="s">
        <v>368</v>
      </c>
      <c r="GT12" s="1" t="s">
        <v>368</v>
      </c>
      <c r="GZ12" s="1" t="s">
        <v>368</v>
      </c>
      <c r="HW12" s="1" t="s">
        <v>368</v>
      </c>
      <c r="IV12" s="1" t="s">
        <v>368</v>
      </c>
      <c r="JC12" s="1" t="s">
        <v>368</v>
      </c>
      <c r="JD12" s="1" t="s">
        <v>368</v>
      </c>
      <c r="JL12" s="1" t="s">
        <v>368</v>
      </c>
      <c r="JM12" s="1" t="s">
        <v>368</v>
      </c>
      <c r="JX12" s="1" t="s">
        <v>368</v>
      </c>
      <c r="KN12" s="1" t="s">
        <v>368</v>
      </c>
      <c r="KT12" s="1" t="s">
        <v>368</v>
      </c>
      <c r="KZ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S13" s="1" t="s">
        <v>368</v>
      </c>
      <c r="V13" s="1" t="s">
        <v>368</v>
      </c>
      <c r="AD13" s="1" t="s">
        <v>368</v>
      </c>
      <c r="AL13" s="1" t="s">
        <v>368</v>
      </c>
      <c r="BF13" s="1" t="s">
        <v>368</v>
      </c>
      <c r="BS13" s="1" t="s">
        <v>368</v>
      </c>
      <c r="CM13" s="1" t="s">
        <v>368</v>
      </c>
      <c r="DI13" s="1" t="s">
        <v>368</v>
      </c>
      <c r="DK13" s="1" t="s">
        <v>368</v>
      </c>
      <c r="DY13" s="1" t="s">
        <v>368</v>
      </c>
      <c r="GJ13" s="1" t="s">
        <v>368</v>
      </c>
      <c r="GT13" s="1" t="s">
        <v>368</v>
      </c>
      <c r="GZ13" s="1" t="s">
        <v>368</v>
      </c>
      <c r="HW13" s="1" t="s">
        <v>368</v>
      </c>
      <c r="IV13" s="1" t="s">
        <v>368</v>
      </c>
      <c r="JC13" s="1" t="s">
        <v>368</v>
      </c>
      <c r="JD13" s="1" t="s">
        <v>368</v>
      </c>
      <c r="JL13" s="1" t="s">
        <v>368</v>
      </c>
      <c r="JM13" s="1" t="s">
        <v>368</v>
      </c>
      <c r="JX13" s="1" t="s">
        <v>368</v>
      </c>
      <c r="KN13" s="1" t="s">
        <v>368</v>
      </c>
      <c r="KT13" s="1" t="s">
        <v>368</v>
      </c>
      <c r="KZ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S14" s="1" t="s">
        <v>368</v>
      </c>
      <c r="V14" s="1" t="s">
        <v>368</v>
      </c>
      <c r="AD14" s="1" t="s">
        <v>368</v>
      </c>
      <c r="AL14" s="1" t="s">
        <v>368</v>
      </c>
      <c r="BF14" s="1" t="s">
        <v>368</v>
      </c>
      <c r="BS14" s="1" t="s">
        <v>368</v>
      </c>
      <c r="CM14" s="1" t="s">
        <v>368</v>
      </c>
      <c r="DI14" s="1" t="s">
        <v>368</v>
      </c>
      <c r="DK14" s="1" t="s">
        <v>368</v>
      </c>
      <c r="DY14" s="1" t="s">
        <v>368</v>
      </c>
      <c r="GJ14" s="1" t="s">
        <v>368</v>
      </c>
      <c r="GT14" s="1" t="s">
        <v>368</v>
      </c>
      <c r="GZ14" s="1" t="s">
        <v>368</v>
      </c>
      <c r="HW14" s="1" t="s">
        <v>368</v>
      </c>
      <c r="IV14" s="1" t="s">
        <v>368</v>
      </c>
      <c r="JC14" s="1" t="s">
        <v>368</v>
      </c>
      <c r="JD14" s="1" t="s">
        <v>368</v>
      </c>
      <c r="JL14" s="1" t="s">
        <v>368</v>
      </c>
      <c r="JM14" s="1" t="s">
        <v>368</v>
      </c>
      <c r="JX14" s="1" t="s">
        <v>368</v>
      </c>
      <c r="KN14" s="1" t="s">
        <v>368</v>
      </c>
      <c r="KT14" s="1" t="s">
        <v>368</v>
      </c>
      <c r="KZ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S15" s="1" t="s">
        <v>368</v>
      </c>
      <c r="V15" s="1" t="s">
        <v>370</v>
      </c>
      <c r="AD15" s="1" t="s">
        <v>368</v>
      </c>
      <c r="AL15" s="1" t="s">
        <v>370</v>
      </c>
      <c r="BF15" s="1" t="s">
        <v>370</v>
      </c>
      <c r="BS15" s="1" t="s">
        <v>368</v>
      </c>
      <c r="CM15" s="1" t="s">
        <v>370</v>
      </c>
      <c r="DI15" s="1" t="s">
        <v>368</v>
      </c>
      <c r="DK15" s="1" t="s">
        <v>370</v>
      </c>
      <c r="DY15" s="1" t="s">
        <v>370</v>
      </c>
      <c r="GJ15" s="1" t="s">
        <v>368</v>
      </c>
      <c r="GT15" s="1" t="s">
        <v>368</v>
      </c>
      <c r="GZ15" s="1" t="s">
        <v>370</v>
      </c>
      <c r="HW15" s="1" t="s">
        <v>368</v>
      </c>
      <c r="IV15" s="1" t="s">
        <v>370</v>
      </c>
      <c r="JC15" s="1" t="s">
        <v>370</v>
      </c>
      <c r="JD15" s="1" t="s">
        <v>368</v>
      </c>
      <c r="JL15" s="1" t="s">
        <v>370</v>
      </c>
      <c r="JM15" s="1" t="s">
        <v>368</v>
      </c>
      <c r="JX15" s="1" t="s">
        <v>370</v>
      </c>
      <c r="KN15" s="1" t="s">
        <v>370</v>
      </c>
      <c r="KT15" s="1" t="s">
        <v>370</v>
      </c>
      <c r="KZ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S16" s="1" t="s">
        <v>368</v>
      </c>
      <c r="V16" s="1" t="s">
        <v>368</v>
      </c>
      <c r="AD16" s="1" t="s">
        <v>368</v>
      </c>
      <c r="AL16" s="1" t="s">
        <v>368</v>
      </c>
      <c r="BF16" s="1" t="s">
        <v>368</v>
      </c>
      <c r="BS16" s="1" t="s">
        <v>368</v>
      </c>
      <c r="CM16" s="1" t="s">
        <v>368</v>
      </c>
      <c r="DI16" s="1" t="s">
        <v>368</v>
      </c>
      <c r="DK16" s="1" t="s">
        <v>368</v>
      </c>
      <c r="DY16" s="1" t="s">
        <v>368</v>
      </c>
      <c r="GJ16" s="1" t="s">
        <v>368</v>
      </c>
      <c r="GT16" s="1" t="s">
        <v>368</v>
      </c>
      <c r="GZ16" s="1" t="s">
        <v>368</v>
      </c>
      <c r="HW16" s="1" t="s">
        <v>368</v>
      </c>
      <c r="IV16" s="1" t="s">
        <v>368</v>
      </c>
      <c r="JC16" s="1" t="s">
        <v>368</v>
      </c>
      <c r="JD16" s="1" t="s">
        <v>370</v>
      </c>
      <c r="JL16" s="1" t="s">
        <v>368</v>
      </c>
      <c r="JM16" s="1" t="s">
        <v>368</v>
      </c>
      <c r="JX16" s="1" t="s">
        <v>368</v>
      </c>
      <c r="KN16" s="1" t="s">
        <v>368</v>
      </c>
      <c r="KT16" s="1" t="s">
        <v>368</v>
      </c>
      <c r="KZ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S17" s="1" t="s">
        <v>368</v>
      </c>
      <c r="V17" s="1" t="s">
        <v>368</v>
      </c>
      <c r="AD17" s="1" t="s">
        <v>368</v>
      </c>
      <c r="AL17" s="1" t="s">
        <v>368</v>
      </c>
      <c r="BF17" s="1" t="s">
        <v>368</v>
      </c>
      <c r="BS17" s="1" t="s">
        <v>368</v>
      </c>
      <c r="CM17" s="1" t="s">
        <v>368</v>
      </c>
      <c r="DI17" s="1" t="s">
        <v>368</v>
      </c>
      <c r="DK17" s="1" t="s">
        <v>368</v>
      </c>
      <c r="DY17" s="1" t="s">
        <v>368</v>
      </c>
      <c r="GJ17" s="1" t="s">
        <v>368</v>
      </c>
      <c r="GT17" s="1" t="s">
        <v>368</v>
      </c>
      <c r="GZ17" s="1" t="s">
        <v>368</v>
      </c>
      <c r="HW17" s="1" t="s">
        <v>368</v>
      </c>
      <c r="IV17" s="1" t="s">
        <v>368</v>
      </c>
      <c r="JC17" s="1" t="s">
        <v>368</v>
      </c>
      <c r="JD17" s="1" t="s">
        <v>370</v>
      </c>
      <c r="JL17" s="1" t="s">
        <v>368</v>
      </c>
      <c r="JM17" s="1" t="s">
        <v>368</v>
      </c>
      <c r="JX17" s="1" t="s">
        <v>368</v>
      </c>
      <c r="KN17" s="1" t="s">
        <v>368</v>
      </c>
      <c r="KT17" s="1" t="s">
        <v>368</v>
      </c>
      <c r="KZ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S18" s="1" t="s">
        <v>368</v>
      </c>
      <c r="V18" s="1" t="s">
        <v>368</v>
      </c>
      <c r="AD18" s="1" t="s">
        <v>368</v>
      </c>
      <c r="AL18" s="1" t="s">
        <v>369</v>
      </c>
      <c r="BF18" s="1" t="s">
        <v>369</v>
      </c>
      <c r="BS18" s="1" t="s">
        <v>368</v>
      </c>
      <c r="CM18" s="1" t="s">
        <v>368</v>
      </c>
      <c r="DI18" s="1" t="s">
        <v>368</v>
      </c>
      <c r="DK18" s="1" t="s">
        <v>368</v>
      </c>
      <c r="DY18" s="1" t="s">
        <v>369</v>
      </c>
      <c r="GJ18" s="1" t="s">
        <v>368</v>
      </c>
      <c r="GT18" s="1" t="s">
        <v>368</v>
      </c>
      <c r="GZ18" s="1" t="s">
        <v>368</v>
      </c>
      <c r="HW18" s="1" t="s">
        <v>368</v>
      </c>
      <c r="IV18" s="1" t="s">
        <v>368</v>
      </c>
      <c r="JC18" s="1" t="s">
        <v>368</v>
      </c>
      <c r="JD18" s="1" t="s">
        <v>370</v>
      </c>
      <c r="JL18" s="1" t="s">
        <v>368</v>
      </c>
      <c r="JM18" s="1" t="s">
        <v>368</v>
      </c>
      <c r="JX18" s="1" t="s">
        <v>368</v>
      </c>
      <c r="KN18" s="1" t="s">
        <v>368</v>
      </c>
      <c r="KT18" s="1" t="s">
        <v>368</v>
      </c>
      <c r="KZ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S19" s="1" t="s">
        <v>368</v>
      </c>
      <c r="V19" s="1" t="s">
        <v>368</v>
      </c>
      <c r="AD19" s="1" t="s">
        <v>368</v>
      </c>
      <c r="AL19" s="1" t="s">
        <v>369</v>
      </c>
      <c r="BF19" s="1" t="s">
        <v>370</v>
      </c>
      <c r="BS19" s="1" t="s">
        <v>370</v>
      </c>
      <c r="CM19" s="1" t="s">
        <v>370</v>
      </c>
      <c r="DI19" s="1" t="s">
        <v>368</v>
      </c>
      <c r="DK19" s="1" t="s">
        <v>369</v>
      </c>
      <c r="DY19" s="1" t="s">
        <v>368</v>
      </c>
      <c r="GJ19" s="1" t="s">
        <v>368</v>
      </c>
      <c r="GT19" s="1" t="s">
        <v>368</v>
      </c>
      <c r="GZ19" s="1" t="s">
        <v>370</v>
      </c>
      <c r="HW19" s="1" t="s">
        <v>368</v>
      </c>
      <c r="IV19" s="1" t="s">
        <v>370</v>
      </c>
      <c r="JC19" s="1" t="s">
        <v>370</v>
      </c>
      <c r="JD19" s="1" t="s">
        <v>370</v>
      </c>
      <c r="JL19" s="1" t="s">
        <v>370</v>
      </c>
      <c r="JM19" s="1" t="s">
        <v>368</v>
      </c>
      <c r="JX19" s="1" t="s">
        <v>368</v>
      </c>
      <c r="KN19" s="1" t="s">
        <v>368</v>
      </c>
      <c r="KT19" s="1" t="s">
        <v>368</v>
      </c>
      <c r="KZ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S20" s="1" t="s">
        <v>368</v>
      </c>
      <c r="V20" s="1" t="s">
        <v>368</v>
      </c>
      <c r="AD20" s="1" t="s">
        <v>368</v>
      </c>
      <c r="AL20" s="1" t="s">
        <v>368</v>
      </c>
      <c r="BF20" s="1" t="s">
        <v>370</v>
      </c>
      <c r="BS20" s="1" t="s">
        <v>370</v>
      </c>
      <c r="CM20" s="1" t="s">
        <v>370</v>
      </c>
      <c r="DI20" s="1" t="s">
        <v>368</v>
      </c>
      <c r="DK20" s="1" t="s">
        <v>368</v>
      </c>
      <c r="DY20" s="1" t="s">
        <v>368</v>
      </c>
      <c r="GJ20" s="1" t="s">
        <v>368</v>
      </c>
      <c r="GT20" s="1" t="s">
        <v>368</v>
      </c>
      <c r="GZ20" s="1" t="s">
        <v>370</v>
      </c>
      <c r="HW20" s="1" t="s">
        <v>368</v>
      </c>
      <c r="IV20" s="1" t="s">
        <v>370</v>
      </c>
      <c r="JC20" s="1" t="s">
        <v>370</v>
      </c>
      <c r="JD20" s="1" t="s">
        <v>370</v>
      </c>
      <c r="JL20" s="1" t="s">
        <v>370</v>
      </c>
      <c r="JM20" s="1" t="s">
        <v>368</v>
      </c>
      <c r="JX20" s="1" t="s">
        <v>368</v>
      </c>
      <c r="KN20" s="1" t="s">
        <v>368</v>
      </c>
      <c r="KT20" s="1" t="s">
        <v>368</v>
      </c>
      <c r="KZ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S21" s="1" t="s">
        <v>368</v>
      </c>
      <c r="V21" s="1" t="s">
        <v>370</v>
      </c>
      <c r="AD21" s="1" t="s">
        <v>368</v>
      </c>
      <c r="AL21" s="1" t="s">
        <v>370</v>
      </c>
      <c r="BF21" s="1" t="s">
        <v>368</v>
      </c>
      <c r="BS21" s="1" t="s">
        <v>370</v>
      </c>
      <c r="CM21" s="1" t="s">
        <v>370</v>
      </c>
      <c r="DI21" s="1" t="s">
        <v>370</v>
      </c>
      <c r="DK21" s="1" t="s">
        <v>368</v>
      </c>
      <c r="DY21" s="1" t="s">
        <v>368</v>
      </c>
      <c r="GJ21" s="1" t="s">
        <v>368</v>
      </c>
      <c r="GT21" s="1" t="s">
        <v>368</v>
      </c>
      <c r="GZ21" s="1" t="s">
        <v>370</v>
      </c>
      <c r="HW21" s="1" t="s">
        <v>370</v>
      </c>
      <c r="IV21" s="1" t="s">
        <v>370</v>
      </c>
      <c r="JC21" s="1" t="s">
        <v>370</v>
      </c>
      <c r="JD21" s="1" t="s">
        <v>370</v>
      </c>
      <c r="JL21" s="1" t="s">
        <v>370</v>
      </c>
      <c r="JM21" s="1" t="s">
        <v>368</v>
      </c>
      <c r="JX21" s="1" t="s">
        <v>370</v>
      </c>
      <c r="KN21" s="1" t="s">
        <v>370</v>
      </c>
      <c r="KT21" s="1" t="s">
        <v>370</v>
      </c>
      <c r="KZ21" s="1" t="s">
        <v>368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AB4" s="1" t="s">
        <v>368</v>
      </c>
      <c r="AN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AB5" s="1" t="s">
        <v>368</v>
      </c>
      <c r="AN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AB6" s="1" t="s">
        <v>369</v>
      </c>
      <c r="AN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AB7" s="1" t="s">
        <v>368</v>
      </c>
      <c r="AN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AB8" s="1" t="s">
        <v>368</v>
      </c>
      <c r="AN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AB9" s="1" t="s">
        <v>370</v>
      </c>
      <c r="AN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AB10" s="1" t="s">
        <v>370</v>
      </c>
      <c r="AN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AB11" s="1" t="s">
        <v>370</v>
      </c>
      <c r="AN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AB12" s="1" t="s">
        <v>370</v>
      </c>
      <c r="AN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AB13" s="1" t="s">
        <v>370</v>
      </c>
      <c r="AN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AB14" s="1" t="s">
        <v>370</v>
      </c>
      <c r="AN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AB15" s="1" t="s">
        <v>370</v>
      </c>
      <c r="AN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1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1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1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1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1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D4" s="1" t="s">
        <v>368</v>
      </c>
      <c r="G4" s="1" t="s">
        <v>368</v>
      </c>
      <c r="U4" s="1" t="s">
        <v>368</v>
      </c>
      <c r="AE4" s="1" t="s">
        <v>368</v>
      </c>
      <c r="AG4" s="1" t="s">
        <v>368</v>
      </c>
      <c r="AO4" s="1" t="s">
        <v>368</v>
      </c>
      <c r="CH4" s="1" t="s">
        <v>368</v>
      </c>
      <c r="DC4" s="1" t="s">
        <v>368</v>
      </c>
      <c r="DL4" s="1" t="s">
        <v>368</v>
      </c>
      <c r="DN4" s="1" t="s">
        <v>368</v>
      </c>
      <c r="DO4" s="1" t="s">
        <v>368</v>
      </c>
      <c r="EB4" s="1" t="s">
        <v>368</v>
      </c>
      <c r="EO4" s="1" t="s">
        <v>368</v>
      </c>
      <c r="EP4" s="1" t="s">
        <v>368</v>
      </c>
      <c r="FA4" s="1" t="s">
        <v>368</v>
      </c>
      <c r="FJ4" s="1" t="s">
        <v>368</v>
      </c>
      <c r="FM4" s="1" t="s">
        <v>368</v>
      </c>
      <c r="GB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D5" s="1" t="s">
        <v>368</v>
      </c>
      <c r="G5" s="1" t="s">
        <v>368</v>
      </c>
      <c r="U5" s="1" t="s">
        <v>368</v>
      </c>
      <c r="AE5" s="1" t="s">
        <v>368</v>
      </c>
      <c r="AG5" s="1" t="s">
        <v>368</v>
      </c>
      <c r="AO5" s="1" t="s">
        <v>368</v>
      </c>
      <c r="CH5" s="1" t="s">
        <v>368</v>
      </c>
      <c r="DC5" s="1" t="s">
        <v>368</v>
      </c>
      <c r="DL5" s="1" t="s">
        <v>368</v>
      </c>
      <c r="DN5" s="1" t="s">
        <v>368</v>
      </c>
      <c r="DO5" s="1" t="s">
        <v>368</v>
      </c>
      <c r="EB5" s="1" t="s">
        <v>368</v>
      </c>
      <c r="EO5" s="1" t="s">
        <v>368</v>
      </c>
      <c r="EP5" s="1" t="s">
        <v>368</v>
      </c>
      <c r="FA5" s="1" t="s">
        <v>368</v>
      </c>
      <c r="FJ5" s="1" t="s">
        <v>368</v>
      </c>
      <c r="FM5" s="1" t="s">
        <v>368</v>
      </c>
      <c r="GB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D6" s="1" t="s">
        <v>368</v>
      </c>
      <c r="G6" s="1" t="s">
        <v>368</v>
      </c>
      <c r="U6" s="1" t="s">
        <v>368</v>
      </c>
      <c r="AE6" s="1" t="s">
        <v>368</v>
      </c>
      <c r="AG6" s="1" t="s">
        <v>368</v>
      </c>
      <c r="AO6" s="1" t="s">
        <v>368</v>
      </c>
      <c r="CH6" s="1" t="s">
        <v>368</v>
      </c>
      <c r="DC6" s="1" t="s">
        <v>368</v>
      </c>
      <c r="DL6" s="1" t="s">
        <v>368</v>
      </c>
      <c r="DN6" s="1" t="s">
        <v>368</v>
      </c>
      <c r="DO6" s="1" t="s">
        <v>368</v>
      </c>
      <c r="EB6" s="1" t="s">
        <v>368</v>
      </c>
      <c r="EO6" s="1" t="s">
        <v>368</v>
      </c>
      <c r="EP6" s="1" t="s">
        <v>368</v>
      </c>
      <c r="FA6" s="1" t="s">
        <v>368</v>
      </c>
      <c r="FJ6" s="1" t="s">
        <v>368</v>
      </c>
      <c r="FM6" s="1" t="s">
        <v>368</v>
      </c>
      <c r="GB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D7" s="1" t="s">
        <v>368</v>
      </c>
      <c r="G7" s="1" t="s">
        <v>368</v>
      </c>
      <c r="U7" s="1" t="s">
        <v>368</v>
      </c>
      <c r="AE7" s="1" t="s">
        <v>368</v>
      </c>
      <c r="AG7" s="1" t="s">
        <v>368</v>
      </c>
      <c r="AO7" s="1" t="s">
        <v>368</v>
      </c>
      <c r="CH7" s="1" t="s">
        <v>368</v>
      </c>
      <c r="DC7" s="1" t="s">
        <v>368</v>
      </c>
      <c r="DL7" s="1" t="s">
        <v>368</v>
      </c>
      <c r="DN7" s="1" t="s">
        <v>368</v>
      </c>
      <c r="DO7" s="1" t="s">
        <v>368</v>
      </c>
      <c r="EB7" s="1" t="s">
        <v>368</v>
      </c>
      <c r="EO7" s="1" t="s">
        <v>368</v>
      </c>
      <c r="EP7" s="1" t="s">
        <v>368</v>
      </c>
      <c r="FA7" s="1" t="s">
        <v>368</v>
      </c>
      <c r="FJ7" s="1" t="s">
        <v>368</v>
      </c>
      <c r="FM7" s="1" t="s">
        <v>368</v>
      </c>
      <c r="GB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D8" s="1" t="s">
        <v>368</v>
      </c>
      <c r="G8" s="1" t="s">
        <v>370</v>
      </c>
      <c r="U8" s="1" t="s">
        <v>370</v>
      </c>
      <c r="AE8" s="1" t="s">
        <v>370</v>
      </c>
      <c r="AG8" s="1" t="s">
        <v>368</v>
      </c>
      <c r="AO8" s="1" t="s">
        <v>368</v>
      </c>
      <c r="CH8" s="1" t="s">
        <v>368</v>
      </c>
      <c r="DC8" s="1" t="s">
        <v>369</v>
      </c>
      <c r="DL8" s="1" t="s">
        <v>368</v>
      </c>
      <c r="DN8" s="1" t="s">
        <v>370</v>
      </c>
      <c r="DO8" s="1" t="s">
        <v>369</v>
      </c>
      <c r="EB8" s="1" t="s">
        <v>368</v>
      </c>
      <c r="EO8" s="1" t="s">
        <v>370</v>
      </c>
      <c r="EP8" s="1" t="s">
        <v>368</v>
      </c>
      <c r="FA8" s="1" t="s">
        <v>369</v>
      </c>
      <c r="FJ8" s="1" t="s">
        <v>369</v>
      </c>
      <c r="FM8" s="1" t="s">
        <v>369</v>
      </c>
      <c r="GB8" s="1" t="s">
        <v>369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D9" s="1" t="s">
        <v>368</v>
      </c>
      <c r="G9" s="1" t="s">
        <v>370</v>
      </c>
      <c r="U9" s="1" t="s">
        <v>370</v>
      </c>
      <c r="AE9" s="1" t="s">
        <v>370</v>
      </c>
      <c r="AG9" s="1" t="s">
        <v>368</v>
      </c>
      <c r="AO9" s="1" t="s">
        <v>369</v>
      </c>
      <c r="CH9" s="1" t="s">
        <v>368</v>
      </c>
      <c r="DC9" s="1" t="s">
        <v>369</v>
      </c>
      <c r="DL9" s="1" t="s">
        <v>368</v>
      </c>
      <c r="DN9" s="1" t="s">
        <v>370</v>
      </c>
      <c r="DO9" s="1" t="s">
        <v>368</v>
      </c>
      <c r="EB9" s="1" t="s">
        <v>368</v>
      </c>
      <c r="EO9" s="1" t="s">
        <v>370</v>
      </c>
      <c r="EP9" s="1" t="s">
        <v>368</v>
      </c>
      <c r="FA9" s="1" t="s">
        <v>368</v>
      </c>
      <c r="FJ9" s="1" t="s">
        <v>368</v>
      </c>
      <c r="FM9" s="1" t="s">
        <v>368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D10" s="1" t="s">
        <v>368</v>
      </c>
      <c r="G10" s="1" t="s">
        <v>370</v>
      </c>
      <c r="U10" s="1" t="s">
        <v>370</v>
      </c>
      <c r="AE10" s="1" t="s">
        <v>370</v>
      </c>
      <c r="AG10" s="1" t="s">
        <v>368</v>
      </c>
      <c r="AO10" s="1" t="s">
        <v>368</v>
      </c>
      <c r="CH10" s="1" t="s">
        <v>368</v>
      </c>
      <c r="DC10" s="1" t="s">
        <v>368</v>
      </c>
      <c r="DL10" s="1" t="s">
        <v>368</v>
      </c>
      <c r="DN10" s="1" t="s">
        <v>370</v>
      </c>
      <c r="DO10" s="1" t="s">
        <v>368</v>
      </c>
      <c r="EB10" s="1" t="s">
        <v>368</v>
      </c>
      <c r="EO10" s="1" t="s">
        <v>368</v>
      </c>
      <c r="EP10" s="1" t="s">
        <v>368</v>
      </c>
      <c r="FA10" s="1" t="s">
        <v>368</v>
      </c>
      <c r="FJ10" s="1" t="s">
        <v>368</v>
      </c>
      <c r="FM10" s="1" t="s">
        <v>368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D11" s="1" t="s">
        <v>368</v>
      </c>
      <c r="G11" s="1" t="s">
        <v>370</v>
      </c>
      <c r="U11" s="1" t="s">
        <v>370</v>
      </c>
      <c r="AE11" s="1" t="s">
        <v>370</v>
      </c>
      <c r="AG11" s="1" t="s">
        <v>368</v>
      </c>
      <c r="AO11" s="1" t="s">
        <v>368</v>
      </c>
      <c r="CH11" s="1" t="s">
        <v>368</v>
      </c>
      <c r="DC11" s="1" t="s">
        <v>368</v>
      </c>
      <c r="DL11" s="1" t="s">
        <v>368</v>
      </c>
      <c r="DN11" s="1" t="s">
        <v>370</v>
      </c>
      <c r="DO11" s="1" t="s">
        <v>368</v>
      </c>
      <c r="EB11" s="1" t="s">
        <v>368</v>
      </c>
      <c r="EO11" s="1" t="s">
        <v>368</v>
      </c>
      <c r="EP11" s="1" t="s">
        <v>368</v>
      </c>
      <c r="FA11" s="1" t="s">
        <v>368</v>
      </c>
      <c r="FJ11" s="1" t="s">
        <v>368</v>
      </c>
      <c r="FM11" s="1" t="s">
        <v>368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D12" s="1" t="s">
        <v>368</v>
      </c>
      <c r="G12" s="1" t="s">
        <v>370</v>
      </c>
      <c r="U12" s="1" t="s">
        <v>370</v>
      </c>
      <c r="AE12" s="1" t="s">
        <v>370</v>
      </c>
      <c r="AG12" s="1" t="s">
        <v>368</v>
      </c>
      <c r="AO12" s="1" t="s">
        <v>368</v>
      </c>
      <c r="CH12" s="1" t="s">
        <v>368</v>
      </c>
      <c r="DC12" s="1" t="s">
        <v>368</v>
      </c>
      <c r="DL12" s="1" t="s">
        <v>368</v>
      </c>
      <c r="DN12" s="1" t="s">
        <v>370</v>
      </c>
      <c r="DO12" s="1" t="s">
        <v>368</v>
      </c>
      <c r="EB12" s="1" t="s">
        <v>368</v>
      </c>
      <c r="EO12" s="1" t="s">
        <v>370</v>
      </c>
      <c r="EP12" s="1" t="s">
        <v>368</v>
      </c>
      <c r="FA12" s="1" t="s">
        <v>368</v>
      </c>
      <c r="FJ12" s="1" t="s">
        <v>368</v>
      </c>
      <c r="FM12" s="1" t="s">
        <v>368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D13" s="1" t="s">
        <v>370</v>
      </c>
      <c r="G13" s="1" t="s">
        <v>370</v>
      </c>
      <c r="U13" s="1" t="s">
        <v>370</v>
      </c>
      <c r="AE13" s="1" t="s">
        <v>370</v>
      </c>
      <c r="AG13" s="1" t="s">
        <v>370</v>
      </c>
      <c r="AO13" s="1" t="s">
        <v>370</v>
      </c>
      <c r="CH13" s="1" t="s">
        <v>370</v>
      </c>
      <c r="DC13" s="1" t="s">
        <v>370</v>
      </c>
      <c r="DL13" s="1" t="s">
        <v>370</v>
      </c>
      <c r="DN13" s="1" t="s">
        <v>370</v>
      </c>
      <c r="DO13" s="1" t="s">
        <v>370</v>
      </c>
      <c r="EB13" s="1" t="s">
        <v>370</v>
      </c>
      <c r="EO13" s="1" t="s">
        <v>370</v>
      </c>
      <c r="EP13" s="1" t="s">
        <v>370</v>
      </c>
      <c r="FA13" s="1" t="s">
        <v>370</v>
      </c>
      <c r="FJ13" s="1" t="s">
        <v>370</v>
      </c>
      <c r="FM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D14" s="1" t="s">
        <v>368</v>
      </c>
      <c r="G14" s="1" t="s">
        <v>370</v>
      </c>
      <c r="U14" s="1" t="s">
        <v>370</v>
      </c>
      <c r="AE14" s="1" t="s">
        <v>370</v>
      </c>
      <c r="AG14" s="1" t="s">
        <v>369</v>
      </c>
      <c r="AO14" s="1" t="s">
        <v>370</v>
      </c>
      <c r="CH14" s="1" t="s">
        <v>370</v>
      </c>
      <c r="DC14" s="1" t="s">
        <v>370</v>
      </c>
      <c r="DL14" s="1" t="s">
        <v>370</v>
      </c>
      <c r="DN14" s="1" t="s">
        <v>370</v>
      </c>
      <c r="DO14" s="1" t="s">
        <v>369</v>
      </c>
      <c r="EB14" s="1" t="s">
        <v>370</v>
      </c>
      <c r="EO14" s="1" t="s">
        <v>370</v>
      </c>
      <c r="EP14" s="1" t="s">
        <v>370</v>
      </c>
      <c r="FA14" s="1" t="s">
        <v>370</v>
      </c>
      <c r="FJ14" s="1" t="s">
        <v>369</v>
      </c>
      <c r="FM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D15" s="1" t="s">
        <v>368</v>
      </c>
      <c r="G15" s="1" t="s">
        <v>370</v>
      </c>
      <c r="U15" s="1" t="s">
        <v>370</v>
      </c>
      <c r="AE15" s="1" t="s">
        <v>370</v>
      </c>
      <c r="AG15" s="1" t="s">
        <v>368</v>
      </c>
      <c r="AO15" s="1" t="s">
        <v>370</v>
      </c>
      <c r="CH15" s="1" t="s">
        <v>370</v>
      </c>
      <c r="DC15" s="1" t="s">
        <v>370</v>
      </c>
      <c r="DL15" s="1" t="s">
        <v>370</v>
      </c>
      <c r="DN15" s="1" t="s">
        <v>370</v>
      </c>
      <c r="DO15" s="1" t="s">
        <v>368</v>
      </c>
      <c r="EB15" s="1" t="s">
        <v>370</v>
      </c>
      <c r="EO15" s="1" t="s">
        <v>370</v>
      </c>
      <c r="EP15" s="1" t="s">
        <v>370</v>
      </c>
      <c r="FA15" s="1" t="s">
        <v>370</v>
      </c>
      <c r="FJ15" s="1" t="s">
        <v>368</v>
      </c>
      <c r="FM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D16" s="1" t="s">
        <v>368</v>
      </c>
      <c r="G16" s="1" t="s">
        <v>370</v>
      </c>
      <c r="U16" s="1" t="s">
        <v>370</v>
      </c>
      <c r="AE16" s="1" t="s">
        <v>370</v>
      </c>
      <c r="AG16" s="1" t="s">
        <v>368</v>
      </c>
      <c r="AO16" s="1" t="s">
        <v>368</v>
      </c>
      <c r="CH16" s="1" t="s">
        <v>370</v>
      </c>
      <c r="DC16" s="1" t="s">
        <v>370</v>
      </c>
      <c r="DL16" s="1" t="s">
        <v>370</v>
      </c>
      <c r="DN16" s="1" t="s">
        <v>370</v>
      </c>
      <c r="DO16" s="1" t="s">
        <v>368</v>
      </c>
      <c r="EB16" s="1" t="s">
        <v>370</v>
      </c>
      <c r="EO16" s="1" t="s">
        <v>368</v>
      </c>
      <c r="EP16" s="1" t="s">
        <v>370</v>
      </c>
      <c r="FA16" s="1" t="s">
        <v>368</v>
      </c>
      <c r="FJ16" s="1" t="s">
        <v>369</v>
      </c>
      <c r="FM16" s="1" t="s">
        <v>368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D17" s="1" t="s">
        <v>369</v>
      </c>
      <c r="G17" s="1" t="s">
        <v>370</v>
      </c>
      <c r="U17" s="1" t="s">
        <v>370</v>
      </c>
      <c r="AE17" s="1" t="s">
        <v>370</v>
      </c>
      <c r="AG17" s="1" t="s">
        <v>368</v>
      </c>
      <c r="AO17" s="1" t="s">
        <v>370</v>
      </c>
      <c r="CH17" s="1" t="s">
        <v>370</v>
      </c>
      <c r="DC17" s="1" t="s">
        <v>370</v>
      </c>
      <c r="DL17" s="1" t="s">
        <v>370</v>
      </c>
      <c r="DN17" s="1" t="s">
        <v>370</v>
      </c>
      <c r="DO17" s="1" t="s">
        <v>368</v>
      </c>
      <c r="EB17" s="1" t="s">
        <v>370</v>
      </c>
      <c r="EO17" s="1" t="s">
        <v>370</v>
      </c>
      <c r="EP17" s="1" t="s">
        <v>370</v>
      </c>
      <c r="FA17" s="1" t="s">
        <v>370</v>
      </c>
      <c r="FJ17" s="1" t="s">
        <v>369</v>
      </c>
      <c r="FM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D18" s="1" t="s">
        <v>368</v>
      </c>
      <c r="G18" s="1" t="s">
        <v>370</v>
      </c>
      <c r="U18" s="1" t="s">
        <v>370</v>
      </c>
      <c r="AE18" s="1" t="s">
        <v>370</v>
      </c>
      <c r="AG18" s="1" t="s">
        <v>368</v>
      </c>
      <c r="AO18" s="1" t="s">
        <v>368</v>
      </c>
      <c r="CH18" s="1" t="s">
        <v>368</v>
      </c>
      <c r="DC18" s="1" t="s">
        <v>368</v>
      </c>
      <c r="DL18" s="1" t="s">
        <v>368</v>
      </c>
      <c r="DN18" s="1" t="s">
        <v>370</v>
      </c>
      <c r="DO18" s="1" t="s">
        <v>368</v>
      </c>
      <c r="EB18" s="1" t="s">
        <v>368</v>
      </c>
      <c r="EO18" s="1" t="s">
        <v>370</v>
      </c>
      <c r="EP18" s="1" t="s">
        <v>368</v>
      </c>
      <c r="FA18" s="1" t="s">
        <v>368</v>
      </c>
      <c r="FJ18" s="1" t="s">
        <v>368</v>
      </c>
      <c r="FM18" s="1" t="s">
        <v>368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D19" s="1" t="s">
        <v>368</v>
      </c>
      <c r="G19" s="1" t="s">
        <v>370</v>
      </c>
      <c r="U19" s="1" t="s">
        <v>370</v>
      </c>
      <c r="AE19" s="1" t="s">
        <v>370</v>
      </c>
      <c r="AG19" s="1" t="s">
        <v>369</v>
      </c>
      <c r="AO19" s="1" t="s">
        <v>368</v>
      </c>
      <c r="CH19" s="1" t="s">
        <v>368</v>
      </c>
      <c r="DC19" s="1" t="s">
        <v>368</v>
      </c>
      <c r="DL19" s="1" t="s">
        <v>368</v>
      </c>
      <c r="DN19" s="1" t="s">
        <v>370</v>
      </c>
      <c r="DO19" s="1" t="s">
        <v>368</v>
      </c>
      <c r="EB19" s="1" t="s">
        <v>368</v>
      </c>
      <c r="EO19" s="1" t="s">
        <v>370</v>
      </c>
      <c r="EP19" s="1" t="s">
        <v>368</v>
      </c>
      <c r="FA19" s="1" t="s">
        <v>368</v>
      </c>
      <c r="FJ19" s="1" t="s">
        <v>368</v>
      </c>
      <c r="FM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368</v>
      </c>
      <c r="O4" s="1" t="s">
        <v>370</v>
      </c>
      <c r="AA4" s="1" t="s">
        <v>370</v>
      </c>
      <c r="AE4" s="1" t="s">
        <v>370</v>
      </c>
      <c r="AV4" s="1" t="s">
        <v>370</v>
      </c>
      <c r="BP4" s="1" t="s">
        <v>368</v>
      </c>
      <c r="CP4" s="1" t="s">
        <v>369</v>
      </c>
      <c r="CT4" s="1" t="s">
        <v>368</v>
      </c>
      <c r="FF4" s="1" t="s">
        <v>368</v>
      </c>
      <c r="FP4" s="1" t="s">
        <v>368</v>
      </c>
      <c r="HD4" s="1" t="s">
        <v>368</v>
      </c>
      <c r="IS4" s="1" t="s">
        <v>370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E5" s="1" t="s">
        <v>369</v>
      </c>
      <c r="O5" s="1" t="s">
        <v>368</v>
      </c>
      <c r="AA5" s="1" t="s">
        <v>368</v>
      </c>
      <c r="AE5" s="1" t="s">
        <v>370</v>
      </c>
      <c r="AV5" s="1" t="s">
        <v>370</v>
      </c>
      <c r="BP5" s="1" t="s">
        <v>368</v>
      </c>
      <c r="CP5" s="1" t="s">
        <v>368</v>
      </c>
      <c r="CT5" s="1" t="s">
        <v>368</v>
      </c>
      <c r="FF5" s="1" t="s">
        <v>368</v>
      </c>
      <c r="FP5" s="1" t="s">
        <v>368</v>
      </c>
      <c r="HD5" s="1" t="s">
        <v>368</v>
      </c>
      <c r="IS5" s="1" t="s">
        <v>370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E6" s="1" t="s">
        <v>368</v>
      </c>
      <c r="O6" s="1" t="s">
        <v>368</v>
      </c>
      <c r="AA6" s="1" t="s">
        <v>368</v>
      </c>
      <c r="AE6" s="1" t="s">
        <v>370</v>
      </c>
      <c r="AV6" s="1" t="s">
        <v>370</v>
      </c>
      <c r="BP6" s="1" t="s">
        <v>368</v>
      </c>
      <c r="CP6" s="1" t="s">
        <v>368</v>
      </c>
      <c r="CT6" s="1" t="s">
        <v>368</v>
      </c>
      <c r="FF6" s="1" t="s">
        <v>369</v>
      </c>
      <c r="FP6" s="1" t="s">
        <v>368</v>
      </c>
      <c r="HD6" s="1" t="s">
        <v>368</v>
      </c>
      <c r="IS6" s="1" t="s">
        <v>370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E7" s="1" t="s">
        <v>368</v>
      </c>
      <c r="O7" s="1" t="s">
        <v>368</v>
      </c>
      <c r="AA7" s="1" t="s">
        <v>368</v>
      </c>
      <c r="AE7" s="1" t="s">
        <v>370</v>
      </c>
      <c r="AV7" s="1" t="s">
        <v>370</v>
      </c>
      <c r="BP7" s="1" t="s">
        <v>368</v>
      </c>
      <c r="CP7" s="1" t="s">
        <v>368</v>
      </c>
      <c r="CT7" s="1" t="s">
        <v>369</v>
      </c>
      <c r="FF7" s="1" t="s">
        <v>368</v>
      </c>
      <c r="FP7" s="1" t="s">
        <v>368</v>
      </c>
      <c r="HD7" s="1" t="s">
        <v>368</v>
      </c>
      <c r="IS7" s="1" t="s">
        <v>370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E8" s="1" t="s">
        <v>368</v>
      </c>
      <c r="O8" s="1" t="s">
        <v>370</v>
      </c>
      <c r="AA8" s="1" t="s">
        <v>370</v>
      </c>
      <c r="AE8" s="1" t="s">
        <v>370</v>
      </c>
      <c r="AV8" s="1" t="s">
        <v>370</v>
      </c>
      <c r="BP8" s="1" t="s">
        <v>368</v>
      </c>
      <c r="CP8" s="1" t="s">
        <v>369</v>
      </c>
      <c r="CT8" s="1" t="s">
        <v>369</v>
      </c>
      <c r="FF8" s="1" t="s">
        <v>370</v>
      </c>
      <c r="FP8" s="1" t="s">
        <v>369</v>
      </c>
      <c r="HD8" s="1" t="s">
        <v>370</v>
      </c>
      <c r="IS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E9" s="1" t="s">
        <v>370</v>
      </c>
      <c r="O9" s="1" t="s">
        <v>370</v>
      </c>
      <c r="AA9" s="1" t="s">
        <v>370</v>
      </c>
      <c r="AE9" s="1" t="s">
        <v>370</v>
      </c>
      <c r="AV9" s="1" t="s">
        <v>370</v>
      </c>
      <c r="BP9" s="1" t="s">
        <v>370</v>
      </c>
      <c r="CP9" s="1" t="s">
        <v>370</v>
      </c>
      <c r="CT9" s="1" t="s">
        <v>370</v>
      </c>
      <c r="FF9" s="1" t="s">
        <v>370</v>
      </c>
      <c r="FP9" s="1" t="s">
        <v>370</v>
      </c>
      <c r="HD9" s="1" t="s">
        <v>370</v>
      </c>
      <c r="IS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E10" s="1" t="s">
        <v>368</v>
      </c>
      <c r="O10" s="1" t="s">
        <v>370</v>
      </c>
      <c r="AA10" s="1" t="s">
        <v>370</v>
      </c>
      <c r="AE10" s="1" t="s">
        <v>370</v>
      </c>
      <c r="AV10" s="1" t="s">
        <v>370</v>
      </c>
      <c r="BP10" s="1" t="s">
        <v>370</v>
      </c>
      <c r="CP10" s="1" t="s">
        <v>370</v>
      </c>
      <c r="CT10" s="1" t="s">
        <v>370</v>
      </c>
      <c r="FF10" s="1" t="s">
        <v>370</v>
      </c>
      <c r="FP10" s="1" t="s">
        <v>370</v>
      </c>
      <c r="HD10" s="1" t="s">
        <v>370</v>
      </c>
      <c r="IS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E11" s="1" t="s">
        <v>368</v>
      </c>
      <c r="O11" s="1" t="s">
        <v>370</v>
      </c>
      <c r="AA11" s="1" t="s">
        <v>370</v>
      </c>
      <c r="AE11" s="1" t="s">
        <v>368</v>
      </c>
      <c r="AV11" s="1" t="s">
        <v>368</v>
      </c>
      <c r="BP11" s="1" t="s">
        <v>370</v>
      </c>
      <c r="CP11" s="1" t="s">
        <v>370</v>
      </c>
      <c r="CT11" s="1" t="s">
        <v>370</v>
      </c>
      <c r="FF11" s="1" t="s">
        <v>370</v>
      </c>
      <c r="FP11" s="1" t="s">
        <v>370</v>
      </c>
      <c r="HD11" s="1" t="s">
        <v>370</v>
      </c>
      <c r="IS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E12" s="1" t="s">
        <v>368</v>
      </c>
      <c r="O12" s="1" t="s">
        <v>370</v>
      </c>
      <c r="AA12" s="1" t="s">
        <v>370</v>
      </c>
      <c r="AE12" s="1" t="s">
        <v>368</v>
      </c>
      <c r="AV12" s="1" t="s">
        <v>368</v>
      </c>
      <c r="BP12" s="1" t="s">
        <v>370</v>
      </c>
      <c r="CP12" s="1" t="s">
        <v>370</v>
      </c>
      <c r="CT12" s="1" t="s">
        <v>370</v>
      </c>
      <c r="FF12" s="1" t="s">
        <v>370</v>
      </c>
      <c r="FP12" s="1" t="s">
        <v>370</v>
      </c>
      <c r="HD12" s="1" t="s">
        <v>370</v>
      </c>
      <c r="IS12" s="1" t="s">
        <v>368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E13" s="1" t="s">
        <v>368</v>
      </c>
      <c r="O13" s="1" t="s">
        <v>370</v>
      </c>
      <c r="AA13" s="1" t="s">
        <v>370</v>
      </c>
      <c r="AE13" s="1" t="s">
        <v>370</v>
      </c>
      <c r="AV13" s="1" t="s">
        <v>370</v>
      </c>
      <c r="BP13" s="1" t="s">
        <v>368</v>
      </c>
      <c r="CP13" s="1" t="s">
        <v>368</v>
      </c>
      <c r="CT13" s="1" t="s">
        <v>369</v>
      </c>
      <c r="FF13" s="1" t="s">
        <v>370</v>
      </c>
      <c r="FP13" s="1" t="s">
        <v>370</v>
      </c>
      <c r="HD13" s="1" t="s">
        <v>370</v>
      </c>
      <c r="IS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E14" s="1" t="s">
        <v>368</v>
      </c>
      <c r="O14" s="1" t="s">
        <v>370</v>
      </c>
      <c r="AA14" s="1" t="s">
        <v>370</v>
      </c>
      <c r="AE14" s="1" t="s">
        <v>370</v>
      </c>
      <c r="AV14" s="1" t="s">
        <v>370</v>
      </c>
      <c r="BP14" s="1" t="s">
        <v>368</v>
      </c>
      <c r="CP14" s="1" t="s">
        <v>368</v>
      </c>
      <c r="CT14" s="1" t="s">
        <v>368</v>
      </c>
      <c r="FF14" s="1" t="s">
        <v>370</v>
      </c>
      <c r="FP14" s="1" t="s">
        <v>368</v>
      </c>
      <c r="HD14" s="1" t="s">
        <v>370</v>
      </c>
      <c r="IS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E15" s="1" t="s">
        <v>368</v>
      </c>
      <c r="O15" s="1" t="s">
        <v>370</v>
      </c>
      <c r="AA15" s="1" t="s">
        <v>370</v>
      </c>
      <c r="AE15" s="1" t="s">
        <v>370</v>
      </c>
      <c r="AV15" s="1" t="s">
        <v>370</v>
      </c>
      <c r="BP15" s="1" t="s">
        <v>368</v>
      </c>
      <c r="CP15" s="1" t="s">
        <v>369</v>
      </c>
      <c r="CT15" s="1" t="s">
        <v>369</v>
      </c>
      <c r="FF15" s="1" t="s">
        <v>370</v>
      </c>
      <c r="FP15" s="1" t="s">
        <v>370</v>
      </c>
      <c r="HD15" s="1" t="s">
        <v>370</v>
      </c>
      <c r="IS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MAN_AUG(23.08_29.08)</vt:lpstr>
      <vt:lpstr>PNS_AUG(23.08_29.08)</vt:lpstr>
      <vt:lpstr>WAT_AUG(23.08_29.08)</vt:lpstr>
      <vt:lpstr>WEL_AUG(23.08_29.08)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2024-10-07T10:20:18+08:00</dcterms:created>
  <dcterms:modified xsi:type="dcterms:W3CDTF">2024-10-07T10:20:18+08:00</dcterms:modified>
  <dc:title>Untitled Spreadsheet</dc:title>
  <dc:description/>
  <dc:subject/>
  <cp:keywords/>
  <cp:category/>
</cp:coreProperties>
</file>