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09.08_15.08)" sheetId="5" r:id="rId8"/>
    <sheet name="PNS_AUG(09.08_15.08)" sheetId="6" r:id="rId9"/>
    <sheet name="WAT_AUG(09.08_15.08)" sheetId="7" r:id="rId10"/>
    <sheet name="WEL_AUG(09.08_15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<sst xmlns="http://schemas.openxmlformats.org/spreadsheetml/2006/main" uniqueCount="373">
  <si>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</si>
  <si>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</si>
  <si>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MAN_AUG(09.08_15.08)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</si>
  <si>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</si>
  <si>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</si>
  <si>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</si>
  <si>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</si>
  <si>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</si>
  <si>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</si>
  <si>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</si>
  <si>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</si>
  <si>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</si>
  <si>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</si>
  <si>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</si>
  <si>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</si>
  <si>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</si>
  <si>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</si>
  <si>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</si>
  <si>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</si>
  <si>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</si>
  <si>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</si>
  <si>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</si>
  <si>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</si>
  <si>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</si>
  <si>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PNS_AUG(09.08_15.08)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</si>
  <si>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</si>
  <si>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</si>
  <si>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</si>
  <si>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</si>
  <si>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</si>
  <si>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</si>
  <si>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WAT_AUG(09.08_15.08)</t>
  </si>
  <si>
    <t>WEL</t>
  </si>
  <si>
    <t>WEL_AUG(09.08_15.08)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</si>
  <si>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</si>
  <si>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</si>
  <si>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</si>
  <si>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</si>
  <si>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</si>
  <si>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</si>
  <si>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</si>
  <si>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</si>
  <si>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</si>
  <si>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</si>
  <si>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</si>
  <si>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</si>
  <si>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</si>
  <si>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</si>
  <si>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</si>
  <si>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</si>
  <si>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</si>
  <si>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</si>
  <si>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</si>
  <si>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</si>
  <si>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</si>
  <si>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</si>
  <si>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</si>
  <si>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</si>
  <si>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</si>
  <si>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</si>
  <si>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</si>
  <si>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</si>
  <si>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</si>
  <si>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</si>
  <si>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</si>
  <si>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</si>
  <si>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</si>
  <si>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</si>
  <si>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</si>
  <si>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</si>
  <si>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</si>
  <si>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</si>
  <si>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</si>
  <si>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</si>
  <si>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</si>
  <si>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</si>
  <si>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</si>
  <si>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</si>
  <si>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</si>
  <si>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</si>
  <si>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</si>
  <si>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</si>
  <si>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</si>
  <si>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</si>
  <si>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</si>
  <si>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</si>
  <si>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</si>
  <si>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</si>
  <si>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</si>
  <si>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</si>
  <si>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</si>
  <si>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</si>
  <si>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</si>
  <si>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</si>
  <si>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</si>
  <si>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</si>
  <si>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</si>
  <si>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</si>
  <si>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</si>
  <si>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</si>
  <si>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</si>
  <si>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</si>
  <si>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</si>
  <si>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</si>
  <si>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</si>
  <si>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</si>
  <si>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</si>
  <si>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</si>
  <si>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</si>
  <si>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</si>
  <si>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</si>
  <si>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</si>
  <si>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</si>
  <si>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</si>
  <si>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</si>
  <si>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</si>
  <si>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</si>
  <si>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</si>
  <si>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</si>
  <si>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</si>
  <si>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</si>
  <si>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</si>
  <si>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</si>
  <si>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</si>
  <si>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</si>
  <si>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</si>
  <si>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</si>
  <si>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</si>
  <si>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</si>
  <si>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</si>
  <si>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</si>
  <si>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</si>
  <si>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</si>
  <si>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</si>
  <si>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</si>
  <si>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</si>
  <si>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</si>
  <si>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</si>
  <si>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</si>
  <si>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</si>
  <si>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</si>
  <si>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</si>
  <si>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</si>
  <si>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</si>
  <si>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</si>
  <si>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</si>
  <si>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</si>
  <si>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</si>
  <si>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</si>
  <si>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</si>
  <si>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</si>
  <si>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</si>
  <si>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</si>
  <si>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</si>
  <si>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</si>
  <si>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</si>
  <si>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</si>
  <si>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</si>
  <si>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</si>
  <si>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</si>
  <si>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</si>
  <si>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</si>
  <si>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</si>
  <si>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</si>
  <si>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</si>
  <si>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</si>
  <si>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</si>
  <si>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</si>
  <si>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</si>
  <si>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</si>
  <si>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</si>
  <si>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</si>
  <si>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</si>
  <si>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</si>
  <si>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</si>
  <si>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</si>
  <si>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</si>
  <si>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</si>
  <si>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</si>
  <si>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</si>
  <si>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</si>
  <si>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</si>
  <si>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</si>
  <si>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</si>
  <si>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</si>
  <si>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</si>
  <si>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</si>
  <si>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</si>
  <si>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</si>
  <si>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</si>
  <si>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</si>
  <si>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</si>
  <si>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</si>
  <si>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</si>
  <si>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</si>
  <si>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</si>
  <si>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</si>
  <si>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</si>
  <si>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</si>
  <si>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</si>
  <si>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</si>
  <si>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</si>
  <si>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</si>
  <si>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</si>
  <si>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</si>
  <si>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</si>
  <si>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</si>
  <si>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</si>
  <si>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</si>
  <si>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</si>
  <si>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</si>
  <si>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</si>
  <si>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</si>
  <si>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</si>
  <si>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</si>
  <si>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</si>
  <si>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</si>
  <si>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</si>
  <si>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</si>
  <si>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</si>
  <si>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</si>
  <si>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</si>
  <si>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</si>
  <si>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</si>
  <si>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</si>
  <si>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</si>
  <si>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</si>
  <si>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</si>
  <si>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</si>
  <si>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</si>
  <si>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</si>
  <si>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</si>
  <si>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</si>
  <si>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</si>
  <si>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</si>
  <si>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</si>
  <si>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</si>
  <si>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</si>
  <si>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</si>
  <si>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</si>
  <si>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</si>
  <si>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</si>
  <si>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</si>
  <si>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</si>
  <si>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</si>
  <si>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</si>
  <si>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</si>
  <si>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</si>
  <si>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</si>
  <si>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</si>
  <si>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</si>
  <si>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</si>
  <si>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</si>
  <si>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</si>
  <si>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</si>
  <si>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</si>
  <si>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</si>
  <si>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</si>
  <si>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</si>
  <si>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</si>
  <si>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</si>
  <si>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</si>
  <si>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</si>
  <si>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</si>
  <si>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</si>
  <si>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</si>
  <si>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</si>
  <si>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</si>
  <si>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</si>
  <si>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</si>
  <si>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</si>
  <si>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</si>
  <si>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</si>
  <si>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</si>
  <si>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</si>
  <si>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</si>
  <si>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</si>
  <si>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</si>
  <si>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</si>
  <si>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</si>
  <si>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</si>
  <si>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</si>
  <si>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</si>
  <si>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</si>
  <si>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</si>
  <si>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</si>
  <si>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</si>
  <si>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</si>
  <si>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</si>
  <si>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</si>
  <si>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</si>
  <si>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</si>
  <si>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</si>
  <si>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</si>
  <si>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</si>
  <si>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</si>
  <si>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</si>
  <si>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</si>
  <si>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</si>
  <si>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</si>
  <si>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</si>
  <si>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</si>
  <si>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</si>
  <si>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</si>
  <si>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</si>
  <si>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</si>
  <si>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</si>
  <si>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</si>
  <si>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</si>
  <si>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</si>
  <si>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</si>
  <si>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</si>
  <si>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</si>
  <si>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</si>
  <si>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</si>
  <si>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</si>
  <si>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</si>
  <si>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</si>
  <si>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</si>
  <si>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</si>
  <si>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</si>
  <si>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</si>
  <si>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</si>
  <si>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</si>
  <si>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</si>
  <si>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</si>
  <si>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</si>
  <si>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</si>
  <si>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</si>
  <si>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</si>
  <si>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</si>
  <si>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</si>
  <si>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</si>
  <si>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</si>
  <si>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</si>
  <si>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</si>
  <si>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</si>
  <si>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</si>
  <si>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</si>
  <si>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</si>
  <si>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</si>
  <si>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</si>
  <si>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</si>
  <si>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</si>
  <si>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</si>
  <si>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</si>
  <si>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</si>
  <si>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</si>
  <si>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</si>
  <si>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</si>
  <si>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</si>
  <si>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</si>
  <si>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</si>
  <si>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</si>
  <si>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</si>
  <si>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</si>
  <si>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</si>
  <si>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</si>
  <si>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</si>
  <si>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</si>
  <si>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</si>
  <si>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</si>
  <si>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</si>
  <si>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</si>
  <si>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</si>
  <si>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</si>
  <si>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AUG(09.08_15.08)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</si>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</sst>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0.3846153846153846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0.4615384615384616</v>
      </c>
    </row>
    <row r="20" spans="1:3">
      <c r="A20" s="8">
        <v>130666</v>
      </c>
      <c r="B20" s="5" t="s">
        <v>21</v>
      </c>
      <c r="C20" s="10">
        <v>0.4615384615384616</v>
      </c>
    </row>
    <row r="21" spans="1:3">
      <c r="A21" s="8">
        <v>389726</v>
      </c>
      <c r="B21" s="5" t="s">
        <v>22</v>
      </c>
      <c r="C21" s="10">
        <v>0.2307692307692308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0.25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0.8888888888888888</v>
      </c>
    </row>
    <row r="5" spans="1:3">
      <c r="A5" s="8">
        <v>801699</v>
      </c>
      <c r="B5" s="5" t="s">
        <v>26</v>
      </c>
      <c r="C5" s="10">
        <v>0.8888888888888888</v>
      </c>
    </row>
    <row r="6" spans="1:3">
      <c r="A6" s="8">
        <v>801701</v>
      </c>
      <c r="B6" s="5" t="s">
        <v>27</v>
      </c>
      <c r="C6" s="10">
        <v>0.8888888888888888</v>
      </c>
    </row>
    <row r="7" spans="1:3">
      <c r="A7" s="8">
        <v>801700</v>
      </c>
      <c r="B7" s="5" t="s">
        <v>28</v>
      </c>
      <c r="C7" s="10">
        <v>0.8888888888888888</v>
      </c>
    </row>
    <row r="8" spans="1:3">
      <c r="A8" s="8">
        <v>801702</v>
      </c>
      <c r="B8" s="5" t="s">
        <v>29</v>
      </c>
      <c r="C8" s="10">
        <v>0.4444444444444444</v>
      </c>
    </row>
    <row r="9" spans="1:3">
      <c r="A9" s="8">
        <v>287839</v>
      </c>
      <c r="B9" s="5" t="s">
        <v>12</v>
      </c>
      <c r="C9" s="10">
        <v>0.4444444444444444</v>
      </c>
    </row>
    <row r="10" spans="1:3">
      <c r="A10" s="8">
        <v>287840</v>
      </c>
      <c r="B10" s="5" t="s">
        <v>13</v>
      </c>
      <c r="C10" s="10">
        <v>0.4444444444444444</v>
      </c>
    </row>
    <row r="11" spans="1:3">
      <c r="A11" s="8">
        <v>287838</v>
      </c>
      <c r="B11" s="5" t="s">
        <v>14</v>
      </c>
      <c r="C11" s="10">
        <v>0.4444444444444444</v>
      </c>
    </row>
    <row r="12" spans="1:3">
      <c r="A12" s="8">
        <v>263926</v>
      </c>
      <c r="B12" s="5" t="s">
        <v>15</v>
      </c>
      <c r="C12" s="10">
        <v>0.4444444444444444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0.1111111111111111</v>
      </c>
    </row>
    <row r="15" spans="1:3">
      <c r="A15" s="8">
        <v>275314</v>
      </c>
      <c r="B15" s="5" t="s">
        <v>18</v>
      </c>
      <c r="C15" s="10">
        <v>0.1111111111111111</v>
      </c>
    </row>
    <row r="16" spans="1:3">
      <c r="A16" s="8">
        <v>275315</v>
      </c>
      <c r="B16" s="5" t="s">
        <v>19</v>
      </c>
      <c r="C16" s="10">
        <v>0.2222222222222222</v>
      </c>
    </row>
    <row r="17" spans="1:3">
      <c r="A17" s="8">
        <v>805978</v>
      </c>
      <c r="B17" s="5" t="s">
        <v>20</v>
      </c>
      <c r="C17" s="10">
        <v>0.1111111111111111</v>
      </c>
    </row>
    <row r="18" spans="1:3">
      <c r="A18" s="8">
        <v>188883</v>
      </c>
      <c r="B18" s="5" t="s">
        <v>21</v>
      </c>
      <c r="C18" s="10">
        <v>0.4444444444444444</v>
      </c>
    </row>
    <row r="19" spans="1:3">
      <c r="A19" s="8">
        <v>805144</v>
      </c>
      <c r="B19" s="5" t="s">
        <v>22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</v>
      </c>
    </row>
    <row r="5" spans="1:3">
      <c r="A5" s="8" t="s">
        <v>35</v>
      </c>
      <c r="B5" s="5" t="s">
        <v>6</v>
      </c>
      <c r="C5" s="10">
        <v>0.6</v>
      </c>
    </row>
    <row r="6" spans="1:3">
      <c r="A6" s="8" t="s">
        <v>36</v>
      </c>
      <c r="B6" s="5" t="s">
        <v>7</v>
      </c>
      <c r="C6" s="10">
        <v>0.6</v>
      </c>
    </row>
    <row r="7" spans="1:3">
      <c r="A7" s="8" t="s">
        <v>37</v>
      </c>
      <c r="B7" s="5" t="s">
        <v>8</v>
      </c>
      <c r="C7" s="10">
        <v>0.6</v>
      </c>
    </row>
    <row r="8" spans="1:3">
      <c r="A8" s="8" t="s">
        <v>38</v>
      </c>
      <c r="B8" s="5" t="s">
        <v>9</v>
      </c>
      <c r="C8" s="10">
        <v>0.6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0.4</v>
      </c>
    </row>
    <row r="12" spans="1:3">
      <c r="A12" s="8" t="s">
        <v>42</v>
      </c>
      <c r="B12" s="5" t="s">
        <v>15</v>
      </c>
      <c r="C12" s="10">
        <v>0.4</v>
      </c>
    </row>
    <row r="13" spans="1:3">
      <c r="A13" s="8" t="s">
        <v>43</v>
      </c>
      <c r="B13" s="5" t="s">
        <v>17</v>
      </c>
      <c r="C13" s="10">
        <v>0.4</v>
      </c>
    </row>
    <row r="14" spans="1:3">
      <c r="A14" s="8" t="s">
        <v>44</v>
      </c>
      <c r="B14" s="5" t="s">
        <v>18</v>
      </c>
      <c r="C14" s="10">
        <v>0.2</v>
      </c>
    </row>
    <row r="15" spans="1:3">
      <c r="A15" s="8" t="s">
        <v>45</v>
      </c>
      <c r="B15" s="5" t="s">
        <v>19</v>
      </c>
      <c r="C15" s="10">
        <v>0.8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AL4" s="1" t="s">
        <v>369</v>
      </c>
      <c r="BF4" s="1" t="s">
        <v>368</v>
      </c>
      <c r="BP4" s="1" t="s">
        <v>368</v>
      </c>
      <c r="BS4" s="1" t="s">
        <v>368</v>
      </c>
      <c r="CM4" s="1" t="s">
        <v>368</v>
      </c>
      <c r="ET4" s="1" t="s">
        <v>368</v>
      </c>
      <c r="FQ4" s="1" t="s">
        <v>368</v>
      </c>
      <c r="GJ4" s="1" t="s">
        <v>368</v>
      </c>
      <c r="IP4" s="1" t="s">
        <v>368</v>
      </c>
      <c r="KC4" s="1" t="s">
        <v>368</v>
      </c>
      <c r="KT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I5" s="1" t="s">
        <v>369</v>
      </c>
      <c r="AL5" s="1" t="s">
        <v>368</v>
      </c>
      <c r="BF5" s="1" t="s">
        <v>368</v>
      </c>
      <c r="BP5" s="1" t="s">
        <v>368</v>
      </c>
      <c r="BS5" s="1" t="s">
        <v>368</v>
      </c>
      <c r="CM5" s="1" t="s">
        <v>368</v>
      </c>
      <c r="ET5" s="1" t="s">
        <v>368</v>
      </c>
      <c r="FQ5" s="1" t="s">
        <v>368</v>
      </c>
      <c r="GJ5" s="1" t="s">
        <v>368</v>
      </c>
      <c r="IP5" s="1" t="s">
        <v>368</v>
      </c>
      <c r="KC5" s="1" t="s">
        <v>368</v>
      </c>
      <c r="KT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368</v>
      </c>
      <c r="I6" s="1" t="s">
        <v>368</v>
      </c>
      <c r="AL6" s="1" t="s">
        <v>368</v>
      </c>
      <c r="BF6" s="1" t="s">
        <v>368</v>
      </c>
      <c r="BP6" s="1" t="s">
        <v>368</v>
      </c>
      <c r="BS6" s="1" t="s">
        <v>368</v>
      </c>
      <c r="CM6" s="1" t="s">
        <v>368</v>
      </c>
      <c r="ET6" s="1" t="s">
        <v>368</v>
      </c>
      <c r="FQ6" s="1" t="s">
        <v>368</v>
      </c>
      <c r="GJ6" s="1" t="s">
        <v>368</v>
      </c>
      <c r="IP6" s="1" t="s">
        <v>368</v>
      </c>
      <c r="KC6" s="1" t="s">
        <v>368</v>
      </c>
      <c r="KT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AL7" s="1" t="s">
        <v>368</v>
      </c>
      <c r="BF7" s="1" t="s">
        <v>368</v>
      </c>
      <c r="BP7" s="1" t="s">
        <v>368</v>
      </c>
      <c r="BS7" s="1" t="s">
        <v>368</v>
      </c>
      <c r="CM7" s="1" t="s">
        <v>368</v>
      </c>
      <c r="ET7" s="1" t="s">
        <v>368</v>
      </c>
      <c r="FQ7" s="1" t="s">
        <v>368</v>
      </c>
      <c r="GJ7" s="1" t="s">
        <v>368</v>
      </c>
      <c r="IP7" s="1" t="s">
        <v>368</v>
      </c>
      <c r="KC7" s="1" t="s">
        <v>368</v>
      </c>
      <c r="KT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AL8" s="1" t="s">
        <v>368</v>
      </c>
      <c r="BF8" s="1" t="s">
        <v>368</v>
      </c>
      <c r="BP8" s="1" t="s">
        <v>368</v>
      </c>
      <c r="BS8" s="1" t="s">
        <v>368</v>
      </c>
      <c r="CM8" s="1" t="s">
        <v>368</v>
      </c>
      <c r="ET8" s="1" t="s">
        <v>368</v>
      </c>
      <c r="FQ8" s="1" t="s">
        <v>368</v>
      </c>
      <c r="GJ8" s="1" t="s">
        <v>368</v>
      </c>
      <c r="IP8" s="1" t="s">
        <v>369</v>
      </c>
      <c r="KC8" s="1" t="s">
        <v>368</v>
      </c>
      <c r="KT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AL9" s="1" t="s">
        <v>370</v>
      </c>
      <c r="BF9" s="1" t="s">
        <v>370</v>
      </c>
      <c r="BP9" s="1" t="s">
        <v>370</v>
      </c>
      <c r="BS9" s="1" t="s">
        <v>370</v>
      </c>
      <c r="CM9" s="1" t="s">
        <v>370</v>
      </c>
      <c r="ET9" s="1" t="s">
        <v>370</v>
      </c>
      <c r="FQ9" s="1" t="s">
        <v>370</v>
      </c>
      <c r="GJ9" s="1" t="s">
        <v>370</v>
      </c>
      <c r="IP9" s="1" t="s">
        <v>370</v>
      </c>
      <c r="KC9" s="1" t="s">
        <v>370</v>
      </c>
      <c r="KT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AL10" s="1" t="s">
        <v>370</v>
      </c>
      <c r="BF10" s="1" t="s">
        <v>370</v>
      </c>
      <c r="BP10" s="1" t="s">
        <v>370</v>
      </c>
      <c r="BS10" s="1" t="s">
        <v>370</v>
      </c>
      <c r="CM10" s="1" t="s">
        <v>370</v>
      </c>
      <c r="ET10" s="1" t="s">
        <v>370</v>
      </c>
      <c r="FQ10" s="1" t="s">
        <v>370</v>
      </c>
      <c r="GJ10" s="1" t="s">
        <v>370</v>
      </c>
      <c r="IP10" s="1" t="s">
        <v>370</v>
      </c>
      <c r="KC10" s="1" t="s">
        <v>370</v>
      </c>
      <c r="KT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I11" s="1" t="s">
        <v>369</v>
      </c>
      <c r="AL11" s="1" t="s">
        <v>368</v>
      </c>
      <c r="BF11" s="1" t="s">
        <v>368</v>
      </c>
      <c r="BP11" s="1" t="s">
        <v>368</v>
      </c>
      <c r="BS11" s="1" t="s">
        <v>368</v>
      </c>
      <c r="CM11" s="1" t="s">
        <v>368</v>
      </c>
      <c r="ET11" s="1" t="s">
        <v>368</v>
      </c>
      <c r="FQ11" s="1" t="s">
        <v>368</v>
      </c>
      <c r="GJ11" s="1" t="s">
        <v>368</v>
      </c>
      <c r="IP11" s="1" t="s">
        <v>368</v>
      </c>
      <c r="KC11" s="1" t="s">
        <v>368</v>
      </c>
      <c r="KT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AL12" s="1" t="s">
        <v>368</v>
      </c>
      <c r="BF12" s="1" t="s">
        <v>368</v>
      </c>
      <c r="BP12" s="1" t="s">
        <v>368</v>
      </c>
      <c r="BS12" s="1" t="s">
        <v>368</v>
      </c>
      <c r="CM12" s="1" t="s">
        <v>369</v>
      </c>
      <c r="ET12" s="1" t="s">
        <v>368</v>
      </c>
      <c r="FQ12" s="1" t="s">
        <v>368</v>
      </c>
      <c r="GJ12" s="1" t="s">
        <v>368</v>
      </c>
      <c r="IP12" s="1" t="s">
        <v>368</v>
      </c>
      <c r="KC12" s="1" t="s">
        <v>368</v>
      </c>
      <c r="KT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368</v>
      </c>
      <c r="I13" s="1" t="s">
        <v>368</v>
      </c>
      <c r="AL13" s="1" t="s">
        <v>368</v>
      </c>
      <c r="BF13" s="1" t="s">
        <v>368</v>
      </c>
      <c r="BP13" s="1" t="s">
        <v>368</v>
      </c>
      <c r="BS13" s="1" t="s">
        <v>368</v>
      </c>
      <c r="CM13" s="1" t="s">
        <v>368</v>
      </c>
      <c r="ET13" s="1" t="s">
        <v>368</v>
      </c>
      <c r="FQ13" s="1" t="s">
        <v>368</v>
      </c>
      <c r="GJ13" s="1" t="s">
        <v>368</v>
      </c>
      <c r="IP13" s="1" t="s">
        <v>368</v>
      </c>
      <c r="KC13" s="1" t="s">
        <v>368</v>
      </c>
      <c r="KT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AL14" s="1" t="s">
        <v>368</v>
      </c>
      <c r="BF14" s="1" t="s">
        <v>368</v>
      </c>
      <c r="BP14" s="1" t="s">
        <v>368</v>
      </c>
      <c r="BS14" s="1" t="s">
        <v>368</v>
      </c>
      <c r="CM14" s="1" t="s">
        <v>368</v>
      </c>
      <c r="ET14" s="1" t="s">
        <v>368</v>
      </c>
      <c r="FQ14" s="1" t="s">
        <v>368</v>
      </c>
      <c r="GJ14" s="1" t="s">
        <v>368</v>
      </c>
      <c r="IP14" s="1" t="s">
        <v>368</v>
      </c>
      <c r="KC14" s="1" t="s">
        <v>368</v>
      </c>
      <c r="KT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AL15" s="1" t="s">
        <v>370</v>
      </c>
      <c r="BF15" s="1" t="s">
        <v>368</v>
      </c>
      <c r="BP15" s="1" t="s">
        <v>370</v>
      </c>
      <c r="BS15" s="1" t="s">
        <v>368</v>
      </c>
      <c r="CM15" s="1" t="s">
        <v>370</v>
      </c>
      <c r="ET15" s="1" t="s">
        <v>370</v>
      </c>
      <c r="FQ15" s="1" t="s">
        <v>368</v>
      </c>
      <c r="GJ15" s="1" t="s">
        <v>368</v>
      </c>
      <c r="IP15" s="1" t="s">
        <v>370</v>
      </c>
      <c r="KC15" s="1" t="s">
        <v>368</v>
      </c>
      <c r="KT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369</v>
      </c>
      <c r="AL16" s="1" t="s">
        <v>368</v>
      </c>
      <c r="BF16" s="1" t="s">
        <v>368</v>
      </c>
      <c r="BP16" s="1" t="s">
        <v>368</v>
      </c>
      <c r="BS16" s="1" t="s">
        <v>368</v>
      </c>
      <c r="CM16" s="1" t="s">
        <v>368</v>
      </c>
      <c r="ET16" s="1" t="s">
        <v>368</v>
      </c>
      <c r="FQ16" s="1" t="s">
        <v>368</v>
      </c>
      <c r="GJ16" s="1" t="s">
        <v>368</v>
      </c>
      <c r="IP16" s="1" t="s">
        <v>368</v>
      </c>
      <c r="KC16" s="1" t="s">
        <v>368</v>
      </c>
      <c r="KT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369</v>
      </c>
      <c r="AL17" s="1" t="s">
        <v>368</v>
      </c>
      <c r="BF17" s="1" t="s">
        <v>368</v>
      </c>
      <c r="BP17" s="1" t="s">
        <v>368</v>
      </c>
      <c r="BS17" s="1" t="s">
        <v>368</v>
      </c>
      <c r="CM17" s="1" t="s">
        <v>368</v>
      </c>
      <c r="ET17" s="1" t="s">
        <v>368</v>
      </c>
      <c r="FQ17" s="1" t="s">
        <v>368</v>
      </c>
      <c r="GJ17" s="1" t="s">
        <v>368</v>
      </c>
      <c r="IP17" s="1" t="s">
        <v>368</v>
      </c>
      <c r="KC17" s="1" t="s">
        <v>368</v>
      </c>
      <c r="KT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AL18" s="1" t="s">
        <v>368</v>
      </c>
      <c r="BF18" s="1" t="s">
        <v>368</v>
      </c>
      <c r="BP18" s="1" t="s">
        <v>368</v>
      </c>
      <c r="BS18" s="1" t="s">
        <v>368</v>
      </c>
      <c r="CM18" s="1" t="s">
        <v>368</v>
      </c>
      <c r="ET18" s="1" t="s">
        <v>368</v>
      </c>
      <c r="FQ18" s="1" t="s">
        <v>368</v>
      </c>
      <c r="GJ18" s="1" t="s">
        <v>368</v>
      </c>
      <c r="IP18" s="1" t="s">
        <v>368</v>
      </c>
      <c r="KC18" s="1" t="s">
        <v>368</v>
      </c>
      <c r="KT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368</v>
      </c>
      <c r="AL19" s="1" t="s">
        <v>368</v>
      </c>
      <c r="BF19" s="1" t="s">
        <v>370</v>
      </c>
      <c r="BP19" s="1" t="s">
        <v>370</v>
      </c>
      <c r="BS19" s="1" t="s">
        <v>370</v>
      </c>
      <c r="CM19" s="1" t="s">
        <v>370</v>
      </c>
      <c r="ET19" s="1" t="s">
        <v>370</v>
      </c>
      <c r="FQ19" s="1" t="s">
        <v>370</v>
      </c>
      <c r="GJ19" s="1" t="s">
        <v>368</v>
      </c>
      <c r="IP19" s="1" t="s">
        <v>368</v>
      </c>
      <c r="KC19" s="1" t="s">
        <v>369</v>
      </c>
      <c r="KT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AL20" s="1" t="s">
        <v>368</v>
      </c>
      <c r="BF20" s="1" t="s">
        <v>370</v>
      </c>
      <c r="BP20" s="1" t="s">
        <v>370</v>
      </c>
      <c r="BS20" s="1" t="s">
        <v>370</v>
      </c>
      <c r="CM20" s="1" t="s">
        <v>370</v>
      </c>
      <c r="ET20" s="1" t="s">
        <v>370</v>
      </c>
      <c r="FQ20" s="1" t="s">
        <v>370</v>
      </c>
      <c r="GJ20" s="1" t="s">
        <v>368</v>
      </c>
      <c r="IP20" s="1" t="s">
        <v>368</v>
      </c>
      <c r="KC20" s="1" t="s">
        <v>368</v>
      </c>
      <c r="KT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AL21" s="1" t="s">
        <v>370</v>
      </c>
      <c r="BF21" s="1" t="s">
        <v>368</v>
      </c>
      <c r="BP21" s="1" t="s">
        <v>370</v>
      </c>
      <c r="BS21" s="1" t="s">
        <v>370</v>
      </c>
      <c r="CM21" s="1" t="s">
        <v>370</v>
      </c>
      <c r="ET21" s="1" t="s">
        <v>370</v>
      </c>
      <c r="FQ21" s="1" t="s">
        <v>370</v>
      </c>
      <c r="GJ21" s="1" t="s">
        <v>368</v>
      </c>
      <c r="IP21" s="1" t="s">
        <v>368</v>
      </c>
      <c r="KC21" s="1" t="s">
        <v>370</v>
      </c>
      <c r="KT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369</v>
      </c>
      <c r="BS4" s="1" t="s">
        <v>368</v>
      </c>
      <c r="CI4" s="1" t="s">
        <v>368</v>
      </c>
      <c r="CQ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BS5" s="1" t="s">
        <v>368</v>
      </c>
      <c r="CI5" s="1" t="s">
        <v>368</v>
      </c>
      <c r="CQ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BS6" s="1" t="s">
        <v>369</v>
      </c>
      <c r="CI6" s="1" t="s">
        <v>368</v>
      </c>
      <c r="CQ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BS7" s="1" t="s">
        <v>368</v>
      </c>
      <c r="CI7" s="1" t="s">
        <v>368</v>
      </c>
      <c r="CQ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369</v>
      </c>
      <c r="BS8" s="1" t="s">
        <v>368</v>
      </c>
      <c r="CI8" s="1" t="s">
        <v>368</v>
      </c>
      <c r="CQ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BS9" s="1" t="s">
        <v>370</v>
      </c>
      <c r="CI9" s="1" t="s">
        <v>368</v>
      </c>
      <c r="CQ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BS10" s="1" t="s">
        <v>370</v>
      </c>
      <c r="CI10" s="1" t="s">
        <v>368</v>
      </c>
      <c r="CQ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BS11" s="1" t="s">
        <v>370</v>
      </c>
      <c r="CI11" s="1" t="s">
        <v>368</v>
      </c>
      <c r="CQ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BS12" s="1" t="s">
        <v>370</v>
      </c>
      <c r="CI12" s="1" t="s">
        <v>368</v>
      </c>
      <c r="CQ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370</v>
      </c>
      <c r="BS13" s="1" t="s">
        <v>370</v>
      </c>
      <c r="CI13" s="1" t="s">
        <v>370</v>
      </c>
      <c r="CQ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370</v>
      </c>
      <c r="BS14" s="1" t="s">
        <v>370</v>
      </c>
      <c r="CI14" s="1" t="s">
        <v>368</v>
      </c>
      <c r="CQ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370</v>
      </c>
      <c r="BS15" s="1" t="s">
        <v>370</v>
      </c>
      <c r="CI15" s="1" t="s">
        <v>370</v>
      </c>
      <c r="CQ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J4" s="1" t="s">
        <v>368</v>
      </c>
      <c r="K4" s="1" t="s">
        <v>368</v>
      </c>
      <c r="O4" s="1" t="s">
        <v>369</v>
      </c>
      <c r="W4" s="1" t="s">
        <v>368</v>
      </c>
      <c r="AJ4" s="1" t="s">
        <v>370</v>
      </c>
      <c r="BN4" s="1" t="s">
        <v>368</v>
      </c>
      <c r="BT4" s="1" t="s">
        <v>368</v>
      </c>
      <c r="CH4" s="1" t="s">
        <v>368</v>
      </c>
      <c r="EB4" s="1" t="s">
        <v>369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J5" s="1" t="s">
        <v>368</v>
      </c>
      <c r="K5" s="1" t="s">
        <v>368</v>
      </c>
      <c r="O5" s="1" t="s">
        <v>368</v>
      </c>
      <c r="W5" s="1" t="s">
        <v>368</v>
      </c>
      <c r="AJ5" s="1" t="s">
        <v>370</v>
      </c>
      <c r="BN5" s="1" t="s">
        <v>368</v>
      </c>
      <c r="BT5" s="1" t="s">
        <v>368</v>
      </c>
      <c r="CH5" s="1" t="s">
        <v>368</v>
      </c>
      <c r="EB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J6" s="1" t="s">
        <v>368</v>
      </c>
      <c r="K6" s="1" t="s">
        <v>368</v>
      </c>
      <c r="O6" s="1" t="s">
        <v>368</v>
      </c>
      <c r="W6" s="1" t="s">
        <v>369</v>
      </c>
      <c r="AJ6" s="1" t="s">
        <v>370</v>
      </c>
      <c r="BN6" s="1" t="s">
        <v>368</v>
      </c>
      <c r="BT6" s="1" t="s">
        <v>368</v>
      </c>
      <c r="CH6" s="1" t="s">
        <v>368</v>
      </c>
      <c r="EB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W7" s="1" t="s">
        <v>368</v>
      </c>
      <c r="AJ7" s="1" t="s">
        <v>370</v>
      </c>
      <c r="BN7" s="1" t="s">
        <v>368</v>
      </c>
      <c r="BT7" s="1" t="s">
        <v>368</v>
      </c>
      <c r="CH7" s="1" t="s">
        <v>368</v>
      </c>
      <c r="EB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W8" s="1" t="s">
        <v>370</v>
      </c>
      <c r="AJ8" s="1" t="s">
        <v>370</v>
      </c>
      <c r="BN8" s="1" t="s">
        <v>370</v>
      </c>
      <c r="BT8" s="1" t="s">
        <v>369</v>
      </c>
      <c r="CH8" s="1" t="s">
        <v>369</v>
      </c>
      <c r="EB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J9" s="1" t="s">
        <v>370</v>
      </c>
      <c r="K9" s="1" t="s">
        <v>370</v>
      </c>
      <c r="O9" s="1" t="s">
        <v>368</v>
      </c>
      <c r="W9" s="1" t="s">
        <v>370</v>
      </c>
      <c r="AJ9" s="1" t="s">
        <v>370</v>
      </c>
      <c r="BN9" s="1" t="s">
        <v>370</v>
      </c>
      <c r="BT9" s="1" t="s">
        <v>368</v>
      </c>
      <c r="CH9" s="1" t="s">
        <v>368</v>
      </c>
      <c r="EB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J10" s="1" t="s">
        <v>370</v>
      </c>
      <c r="K10" s="1" t="s">
        <v>370</v>
      </c>
      <c r="O10" s="1" t="s">
        <v>368</v>
      </c>
      <c r="W10" s="1" t="s">
        <v>370</v>
      </c>
      <c r="AJ10" s="1" t="s">
        <v>370</v>
      </c>
      <c r="BN10" s="1" t="s">
        <v>370</v>
      </c>
      <c r="BT10" s="1" t="s">
        <v>368</v>
      </c>
      <c r="CH10" s="1" t="s">
        <v>368</v>
      </c>
      <c r="EB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J11" s="1" t="s">
        <v>370</v>
      </c>
      <c r="K11" s="1" t="s">
        <v>370</v>
      </c>
      <c r="O11" s="1" t="s">
        <v>368</v>
      </c>
      <c r="W11" s="1" t="s">
        <v>370</v>
      </c>
      <c r="AJ11" s="1" t="s">
        <v>370</v>
      </c>
      <c r="BN11" s="1" t="s">
        <v>370</v>
      </c>
      <c r="BT11" s="1" t="s">
        <v>368</v>
      </c>
      <c r="CH11" s="1" t="s">
        <v>369</v>
      </c>
      <c r="EB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W12" s="1" t="s">
        <v>370</v>
      </c>
      <c r="AJ12" s="1" t="s">
        <v>370</v>
      </c>
      <c r="BN12" s="1" t="s">
        <v>370</v>
      </c>
      <c r="BT12" s="1" t="s">
        <v>368</v>
      </c>
      <c r="CH12" s="1" t="s">
        <v>368</v>
      </c>
      <c r="EB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W13" s="1" t="s">
        <v>370</v>
      </c>
      <c r="AJ13" s="1" t="s">
        <v>370</v>
      </c>
      <c r="BN13" s="1" t="s">
        <v>370</v>
      </c>
      <c r="BT13" s="1" t="s">
        <v>370</v>
      </c>
      <c r="CH13" s="1" t="s">
        <v>370</v>
      </c>
      <c r="EB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W14" s="1" t="s">
        <v>370</v>
      </c>
      <c r="AJ14" s="1" t="s">
        <v>370</v>
      </c>
      <c r="BN14" s="1" t="s">
        <v>370</v>
      </c>
      <c r="BT14" s="1" t="s">
        <v>368</v>
      </c>
      <c r="CH14" s="1" t="s">
        <v>370</v>
      </c>
      <c r="EB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W15" s="1" t="s">
        <v>370</v>
      </c>
      <c r="AJ15" s="1" t="s">
        <v>370</v>
      </c>
      <c r="BN15" s="1" t="s">
        <v>370</v>
      </c>
      <c r="BT15" s="1" t="s">
        <v>368</v>
      </c>
      <c r="CH15" s="1" t="s">
        <v>370</v>
      </c>
      <c r="EB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368</v>
      </c>
      <c r="W16" s="1" t="s">
        <v>370</v>
      </c>
      <c r="AJ16" s="1" t="s">
        <v>370</v>
      </c>
      <c r="BN16" s="1" t="s">
        <v>370</v>
      </c>
      <c r="BT16" s="1" t="s">
        <v>368</v>
      </c>
      <c r="CH16" s="1" t="s">
        <v>370</v>
      </c>
      <c r="EB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W17" s="1" t="s">
        <v>370</v>
      </c>
      <c r="AJ17" s="1" t="s">
        <v>370</v>
      </c>
      <c r="BN17" s="1" t="s">
        <v>370</v>
      </c>
      <c r="BT17" s="1" t="s">
        <v>369</v>
      </c>
      <c r="CH17" s="1" t="s">
        <v>370</v>
      </c>
      <c r="EB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368</v>
      </c>
      <c r="W18" s="1" t="s">
        <v>370</v>
      </c>
      <c r="AJ18" s="1" t="s">
        <v>370</v>
      </c>
      <c r="BN18" s="1" t="s">
        <v>370</v>
      </c>
      <c r="BT18" s="1" t="s">
        <v>368</v>
      </c>
      <c r="CH18" s="1" t="s">
        <v>368</v>
      </c>
      <c r="EB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W19" s="1" t="s">
        <v>370</v>
      </c>
      <c r="AJ19" s="1" t="s">
        <v>370</v>
      </c>
      <c r="BN19" s="1" t="s">
        <v>370</v>
      </c>
      <c r="BT19" s="1" t="s">
        <v>368</v>
      </c>
      <c r="CH19" s="1" t="s">
        <v>368</v>
      </c>
      <c r="EB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DP4" s="1" t="s">
        <v>368</v>
      </c>
      <c r="ER4" s="1" t="s">
        <v>370</v>
      </c>
      <c r="FP4" s="1" t="s">
        <v>368</v>
      </c>
      <c r="IS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368</v>
      </c>
      <c r="DP5" s="1" t="s">
        <v>368</v>
      </c>
      <c r="ER5" s="1" t="s">
        <v>370</v>
      </c>
      <c r="FP5" s="1" t="s">
        <v>368</v>
      </c>
      <c r="IS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DP6" s="1" t="s">
        <v>368</v>
      </c>
      <c r="ER6" s="1" t="s">
        <v>370</v>
      </c>
      <c r="FP6" s="1" t="s">
        <v>368</v>
      </c>
      <c r="IS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368</v>
      </c>
      <c r="DP7" s="1" t="s">
        <v>368</v>
      </c>
      <c r="ER7" s="1" t="s">
        <v>370</v>
      </c>
      <c r="FP7" s="1" t="s">
        <v>368</v>
      </c>
      <c r="IS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369</v>
      </c>
      <c r="DP8" s="1" t="s">
        <v>369</v>
      </c>
      <c r="ER8" s="1" t="s">
        <v>370</v>
      </c>
      <c r="FP8" s="1" t="s">
        <v>368</v>
      </c>
      <c r="IS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DP9" s="1" t="s">
        <v>370</v>
      </c>
      <c r="ER9" s="1" t="s">
        <v>370</v>
      </c>
      <c r="FP9" s="1" t="s">
        <v>370</v>
      </c>
      <c r="IS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DP10" s="1" t="s">
        <v>370</v>
      </c>
      <c r="ER10" s="1" t="s">
        <v>370</v>
      </c>
      <c r="FP10" s="1" t="s">
        <v>370</v>
      </c>
      <c r="IS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DP11" s="1" t="s">
        <v>370</v>
      </c>
      <c r="ER11" s="1" t="s">
        <v>368</v>
      </c>
      <c r="FP11" s="1" t="s">
        <v>370</v>
      </c>
      <c r="IS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DP12" s="1" t="s">
        <v>370</v>
      </c>
      <c r="ER12" s="1" t="s">
        <v>368</v>
      </c>
      <c r="FP12" s="1" t="s">
        <v>370</v>
      </c>
      <c r="IS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DP13" s="1" t="s">
        <v>368</v>
      </c>
      <c r="ER13" s="1" t="s">
        <v>370</v>
      </c>
      <c r="FP13" s="1" t="s">
        <v>370</v>
      </c>
      <c r="IS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DP14" s="1" t="s">
        <v>370</v>
      </c>
      <c r="ER14" s="1" t="s">
        <v>370</v>
      </c>
      <c r="FP14" s="1" t="s">
        <v>370</v>
      </c>
      <c r="IS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DP15" s="1" t="s">
        <v>368</v>
      </c>
      <c r="ER15" s="1" t="s">
        <v>368</v>
      </c>
      <c r="FP15" s="1" t="s">
        <v>370</v>
      </c>
      <c r="IS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MAN_AUG(09.08_15.08)</vt:lpstr>
      <vt:lpstr>PNS_AUG(09.08_15.08)</vt:lpstr>
      <vt:lpstr>WAT_AUG(09.08_15.08)</vt:lpstr>
      <vt:lpstr>WEL_AUG(09.08_15.08)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2024-08-23T10:51:38+08:00</dcterms:created>
  <dcterms:modified xsi:type="dcterms:W3CDTF">2024-08-23T10:51:38+08:00</dcterms:modified>
  <dc:title>Untitled Spreadsheet</dc:title>
  <dc:description/>
  <dc:subject/>
  <cp:keywords/>
  <cp:category/>
</cp:coreProperties>
</file>