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2.07_18.07)" sheetId="5" r:id="rId8"/>
    <sheet name="PNS_JUL(12.07_18.07)" sheetId="6" r:id="rId9"/>
    <sheet name="WAT_JUL(12.07_18.07)" sheetId="7" r:id="rId10"/>
    <sheet name="WEL_JUL(12.07_18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<sst xmlns="http://schemas.openxmlformats.org/spreadsheetml/2006/main" uniqueCount="373">
  <si>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</si>
  <si>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</si>
  <si>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MAN_JUL(12.07_18.07)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</si>
  <si>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</si>
  <si>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</si>
  <si>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</si>
  <si>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</si>
  <si>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</si>
  <si>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</si>
  <si>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</si>
  <si>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</si>
  <si>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</si>
  <si>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</si>
  <si>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</si>
  <si>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</si>
  <si>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</si>
  <si>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</si>
  <si>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</si>
  <si>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</si>
  <si>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</si>
  <si>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</si>
  <si>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</si>
  <si>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</si>
  <si>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</si>
  <si>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PNS_JUL(12.07_18.07)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</si>
  <si>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</si>
  <si>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</si>
  <si>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</si>
  <si>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</si>
  <si>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</si>
  <si>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</si>
  <si>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WAT_JUL(12.07_18.07)</t>
  </si>
  <si>
    <t>WEL</t>
  </si>
  <si>
    <t>WEL_JUL(12.07_18.07)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</si>
  <si>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</si>
  <si>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</si>
  <si>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</si>
  <si>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</si>
  <si>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</si>
  <si>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</si>
  <si>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</si>
  <si>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</si>
  <si>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</si>
  <si>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</si>
  <si>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</si>
  <si>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</si>
  <si>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</si>
  <si>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</si>
  <si>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</si>
  <si>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</si>
  <si>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</si>
  <si>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</si>
  <si>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</si>
  <si>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</si>
  <si>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</si>
  <si>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</si>
  <si>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</si>
  <si>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</si>
  <si>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</si>
  <si>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</si>
  <si>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</si>
  <si>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</si>
  <si>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</si>
  <si>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</si>
  <si>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</si>
  <si>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</si>
  <si>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</si>
  <si>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</si>
  <si>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</si>
  <si>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</si>
  <si>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</si>
  <si>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</si>
  <si>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</si>
  <si>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</si>
  <si>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</si>
  <si>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</si>
  <si>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</si>
  <si>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</si>
  <si>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</si>
  <si>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</si>
  <si>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</si>
  <si>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</si>
  <si>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</si>
  <si>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</si>
  <si>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</si>
  <si>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</si>
  <si>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</si>
  <si>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</si>
  <si>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</si>
  <si>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</si>
  <si>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</si>
  <si>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</si>
  <si>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</si>
  <si>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</si>
  <si>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</si>
  <si>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</si>
  <si>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</si>
  <si>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</si>
  <si>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</si>
  <si>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</si>
  <si>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</si>
  <si>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</si>
  <si>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</si>
  <si>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</si>
  <si>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</si>
  <si>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</si>
  <si>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</si>
  <si>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</si>
  <si>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</si>
  <si>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</si>
  <si>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</si>
  <si>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</si>
  <si>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</si>
  <si>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</si>
  <si>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</si>
  <si>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</si>
  <si>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</si>
  <si>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</si>
  <si>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</si>
  <si>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</si>
  <si>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</si>
  <si>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</si>
  <si>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</si>
  <si>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</si>
  <si>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</si>
  <si>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</si>
  <si>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</si>
  <si>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</si>
  <si>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</si>
  <si>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</si>
  <si>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</si>
  <si>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</si>
  <si>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</si>
  <si>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</si>
  <si>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</si>
  <si>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</si>
  <si>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</si>
  <si>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</si>
  <si>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</si>
  <si>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</si>
  <si>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</si>
  <si>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</si>
  <si>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</si>
  <si>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</si>
  <si>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</si>
  <si>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</si>
  <si>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</si>
  <si>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</si>
  <si>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</si>
  <si>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</si>
  <si>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</si>
  <si>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</si>
  <si>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</si>
  <si>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</si>
  <si>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</si>
  <si>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</si>
  <si>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</si>
  <si>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</si>
  <si>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</si>
  <si>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</si>
  <si>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</si>
  <si>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</si>
  <si>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</si>
  <si>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</si>
  <si>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</si>
  <si>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</si>
  <si>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</si>
  <si>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</si>
  <si>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</si>
  <si>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</si>
  <si>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</si>
  <si>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</si>
  <si>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</si>
  <si>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</si>
  <si>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</si>
  <si>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</si>
  <si>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</si>
  <si>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</si>
  <si>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</si>
  <si>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</si>
  <si>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</si>
  <si>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</si>
  <si>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</si>
  <si>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</si>
  <si>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</si>
  <si>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</si>
  <si>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</si>
  <si>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</si>
  <si>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</si>
  <si>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</si>
  <si>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</si>
  <si>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</si>
  <si>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</si>
  <si>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</si>
  <si>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</si>
  <si>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</si>
  <si>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</si>
  <si>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</si>
  <si>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</si>
  <si>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</si>
  <si>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</si>
  <si>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</si>
  <si>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</si>
  <si>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</si>
  <si>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</si>
  <si>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</si>
  <si>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</si>
  <si>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</si>
  <si>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</si>
  <si>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</si>
  <si>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</si>
  <si>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</si>
  <si>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</si>
  <si>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</si>
  <si>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</si>
  <si>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</si>
  <si>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</si>
  <si>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</si>
  <si>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</si>
  <si>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</si>
  <si>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</si>
  <si>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</si>
  <si>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</si>
  <si>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</si>
  <si>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</si>
  <si>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</si>
  <si>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</si>
  <si>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</si>
  <si>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</si>
  <si>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</si>
  <si>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</si>
  <si>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</si>
  <si>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</si>
  <si>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</si>
  <si>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</si>
  <si>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</si>
  <si>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</si>
  <si>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</si>
  <si>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</si>
  <si>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</si>
  <si>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</si>
  <si>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</si>
  <si>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</si>
  <si>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</si>
  <si>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</si>
  <si>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</si>
  <si>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</si>
  <si>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</si>
  <si>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</si>
  <si>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</si>
  <si>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</si>
  <si>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</si>
  <si>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</si>
  <si>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</si>
  <si>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</si>
  <si>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</si>
  <si>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</si>
  <si>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</si>
  <si>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</si>
  <si>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</si>
  <si>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</si>
  <si>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</si>
  <si>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</si>
  <si>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</si>
  <si>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</si>
  <si>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</si>
  <si>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</si>
  <si>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</si>
  <si>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</si>
  <si>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</si>
  <si>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</si>
  <si>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</si>
  <si>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</si>
  <si>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</si>
  <si>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</si>
  <si>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</si>
  <si>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</si>
  <si>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</si>
  <si>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</si>
  <si>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</si>
  <si>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</si>
  <si>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</si>
  <si>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</si>
  <si>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</si>
  <si>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</si>
  <si>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</si>
  <si>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</si>
  <si>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</si>
  <si>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</si>
  <si>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</si>
  <si>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</si>
  <si>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</si>
  <si>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</si>
  <si>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</si>
  <si>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</si>
  <si>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</si>
  <si>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</si>
  <si>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</si>
  <si>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</si>
  <si>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</si>
  <si>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</si>
  <si>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</si>
  <si>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</si>
  <si>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</si>
  <si>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</si>
  <si>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</si>
  <si>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</si>
  <si>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</si>
  <si>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</si>
  <si>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</si>
  <si>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</si>
  <si>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</si>
  <si>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</si>
  <si>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</si>
  <si>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</si>
  <si>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</si>
  <si>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</si>
  <si>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</si>
  <si>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</si>
  <si>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</si>
  <si>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</si>
  <si>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</si>
  <si>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</si>
  <si>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</si>
  <si>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</si>
  <si>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</si>
  <si>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</si>
  <si>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</si>
  <si>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</si>
  <si>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</si>
  <si>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</si>
  <si>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</si>
  <si>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</si>
  <si>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</si>
  <si>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</si>
  <si>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</si>
  <si>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</si>
  <si>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</si>
  <si>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</si>
  <si>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</si>
  <si>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</si>
  <si>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</si>
  <si>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</si>
  <si>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</si>
  <si>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</si>
  <si>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</si>
  <si>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</si>
  <si>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</si>
  <si>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</si>
  <si>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</si>
  <si>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</si>
  <si>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</si>
  <si>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</si>
  <si>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</si>
  <si>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</si>
  <si>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</si>
  <si>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</si>
  <si>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</si>
  <si>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</si>
  <si>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</si>
  <si>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</si>
  <si>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</si>
  <si>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</si>
  <si>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</si>
  <si>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</si>
  <si>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</si>
  <si>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JUL(12.07_18.07)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</si>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</sst>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0.4166666666666667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0.5600000000000001</v>
      </c>
    </row>
    <row r="20" spans="1:3">
      <c r="A20" s="8">
        <v>130666</v>
      </c>
      <c r="B20" s="5" t="s">
        <v>21</v>
      </c>
      <c r="C20" s="10">
        <v>0.52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0.5555555555555556</v>
      </c>
    </row>
    <row r="9" spans="1:3">
      <c r="A9" s="8">
        <v>287839</v>
      </c>
      <c r="B9" s="5" t="s">
        <v>12</v>
      </c>
      <c r="C9" s="10">
        <v>0.5555555555555556</v>
      </c>
    </row>
    <row r="10" spans="1:3">
      <c r="A10" s="8">
        <v>287840</v>
      </c>
      <c r="B10" s="5" t="s">
        <v>13</v>
      </c>
      <c r="C10" s="10">
        <v>0.5555555555555556</v>
      </c>
    </row>
    <row r="11" spans="1:3">
      <c r="A11" s="8">
        <v>287838</v>
      </c>
      <c r="B11" s="5" t="s">
        <v>14</v>
      </c>
      <c r="C11" s="10">
        <v>0.5555555555555556</v>
      </c>
    </row>
    <row r="12" spans="1:3">
      <c r="A12" s="8">
        <v>263926</v>
      </c>
      <c r="B12" s="5" t="s">
        <v>15</v>
      </c>
      <c r="C12" s="10">
        <v>0.5555555555555556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0.1111111111111111</v>
      </c>
    </row>
    <row r="15" spans="1:3">
      <c r="A15" s="8">
        <v>275314</v>
      </c>
      <c r="B15" s="5" t="s">
        <v>18</v>
      </c>
      <c r="C15" s="10">
        <v>0.1111111111111111</v>
      </c>
    </row>
    <row r="16" spans="1:3">
      <c r="A16" s="8">
        <v>275315</v>
      </c>
      <c r="B16" s="5" t="s">
        <v>19</v>
      </c>
      <c r="C16" s="10">
        <v>0.2777777777777778</v>
      </c>
    </row>
    <row r="17" spans="1:3">
      <c r="A17" s="8">
        <v>805978</v>
      </c>
      <c r="B17" s="5" t="s">
        <v>20</v>
      </c>
      <c r="C17" s="10">
        <v>0.1666666666666667</v>
      </c>
    </row>
    <row r="18" spans="1:3">
      <c r="A18" s="8">
        <v>188883</v>
      </c>
      <c r="B18" s="5" t="s">
        <v>21</v>
      </c>
      <c r="C18" s="10">
        <v>0.5555555555555556</v>
      </c>
    </row>
    <row r="19" spans="1:3">
      <c r="A19" s="8">
        <v>805144</v>
      </c>
      <c r="B19" s="5" t="s">
        <v>22</v>
      </c>
      <c r="C19" s="10">
        <v>0.5555555555555556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0.8</v>
      </c>
    </row>
    <row r="6" spans="1:3">
      <c r="A6" s="8" t="s">
        <v>36</v>
      </c>
      <c r="B6" s="5" t="s">
        <v>7</v>
      </c>
      <c r="C6" s="10">
        <v>0.8</v>
      </c>
    </row>
    <row r="7" spans="1:3">
      <c r="A7" s="8" t="s">
        <v>37</v>
      </c>
      <c r="B7" s="5" t="s">
        <v>8</v>
      </c>
      <c r="C7" s="10">
        <v>0.8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0.1</v>
      </c>
    </row>
    <row r="10" spans="1:3">
      <c r="A10" s="8" t="s">
        <v>40</v>
      </c>
      <c r="B10" s="5" t="s">
        <v>13</v>
      </c>
      <c r="C10" s="10">
        <v>0.1</v>
      </c>
    </row>
    <row r="11" spans="1:3">
      <c r="A11" s="8" t="s">
        <v>41</v>
      </c>
      <c r="B11" s="5" t="s">
        <v>14</v>
      </c>
      <c r="C11" s="10">
        <v>0.2</v>
      </c>
    </row>
    <row r="12" spans="1:3">
      <c r="A12" s="8" t="s">
        <v>42</v>
      </c>
      <c r="B12" s="5" t="s">
        <v>15</v>
      </c>
      <c r="C12" s="10">
        <v>0.2</v>
      </c>
    </row>
    <row r="13" spans="1:3">
      <c r="A13" s="8" t="s">
        <v>43</v>
      </c>
      <c r="B13" s="5" t="s">
        <v>17</v>
      </c>
      <c r="C13" s="10">
        <v>0.4</v>
      </c>
    </row>
    <row r="14" spans="1:3">
      <c r="A14" s="8" t="s">
        <v>44</v>
      </c>
      <c r="B14" s="5" t="s">
        <v>18</v>
      </c>
      <c r="C14" s="10">
        <v>0.4</v>
      </c>
    </row>
    <row r="15" spans="1:3">
      <c r="A15" s="8" t="s">
        <v>45</v>
      </c>
      <c r="B15" s="5" t="s">
        <v>19</v>
      </c>
      <c r="C15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AQ4" s="1" t="s">
        <v>368</v>
      </c>
      <c r="AX4" s="1" t="s">
        <v>368</v>
      </c>
      <c r="BD4" s="1" t="s">
        <v>368</v>
      </c>
      <c r="DA4" s="1" t="s">
        <v>368</v>
      </c>
      <c r="EZ4" s="1" t="s">
        <v>368</v>
      </c>
      <c r="FC4" s="1" t="s">
        <v>368</v>
      </c>
      <c r="FJ4" s="1" t="s">
        <v>368</v>
      </c>
      <c r="FK4" s="1" t="s">
        <v>368</v>
      </c>
      <c r="GA4" s="1" t="s">
        <v>368</v>
      </c>
      <c r="GR4" s="1" t="s">
        <v>368</v>
      </c>
      <c r="GU4" s="1" t="s">
        <v>369</v>
      </c>
      <c r="GY4" s="1" t="s">
        <v>368</v>
      </c>
      <c r="HE4" s="1" t="s">
        <v>368</v>
      </c>
      <c r="IF4" s="1" t="s">
        <v>368</v>
      </c>
      <c r="IS4" s="1" t="s">
        <v>368</v>
      </c>
      <c r="IW4" s="1" t="s">
        <v>368</v>
      </c>
      <c r="JI4" s="1" t="s">
        <v>368</v>
      </c>
      <c r="JO4" s="1" t="s">
        <v>368</v>
      </c>
      <c r="JQ4" s="1" t="s">
        <v>368</v>
      </c>
      <c r="JR4" s="1" t="s">
        <v>368</v>
      </c>
      <c r="KR4" s="1" t="s">
        <v>368</v>
      </c>
      <c r="KV4" s="1" t="s">
        <v>368</v>
      </c>
      <c r="LA4" s="1" t="s">
        <v>368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AQ5" s="1" t="s">
        <v>368</v>
      </c>
      <c r="AX5" s="1" t="s">
        <v>368</v>
      </c>
      <c r="BD5" s="1" t="s">
        <v>368</v>
      </c>
      <c r="DA5" s="1" t="s">
        <v>368</v>
      </c>
      <c r="EZ5" s="1" t="s">
        <v>368</v>
      </c>
      <c r="FC5" s="1" t="s">
        <v>369</v>
      </c>
      <c r="FJ5" s="1" t="s">
        <v>368</v>
      </c>
      <c r="FK5" s="1" t="s">
        <v>368</v>
      </c>
      <c r="GA5" s="1" t="s">
        <v>368</v>
      </c>
      <c r="GR5" s="1" t="s">
        <v>368</v>
      </c>
      <c r="GU5" s="1" t="s">
        <v>368</v>
      </c>
      <c r="GY5" s="1" t="s">
        <v>368</v>
      </c>
      <c r="HE5" s="1" t="s">
        <v>368</v>
      </c>
      <c r="IF5" s="1" t="s">
        <v>368</v>
      </c>
      <c r="IS5" s="1" t="s">
        <v>368</v>
      </c>
      <c r="IW5" s="1" t="s">
        <v>368</v>
      </c>
      <c r="JI5" s="1" t="s">
        <v>368</v>
      </c>
      <c r="JO5" s="1" t="s">
        <v>368</v>
      </c>
      <c r="JQ5" s="1" t="s">
        <v>368</v>
      </c>
      <c r="JR5" s="1" t="s">
        <v>368</v>
      </c>
      <c r="KR5" s="1" t="s">
        <v>368</v>
      </c>
      <c r="KV5" s="1" t="s">
        <v>368</v>
      </c>
      <c r="LA5" s="1" t="s">
        <v>368</v>
      </c>
      <c r="LB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AQ6" s="1" t="s">
        <v>368</v>
      </c>
      <c r="AX6" s="1" t="s">
        <v>368</v>
      </c>
      <c r="BD6" s="1" t="s">
        <v>368</v>
      </c>
      <c r="DA6" s="1" t="s">
        <v>368</v>
      </c>
      <c r="EZ6" s="1" t="s">
        <v>368</v>
      </c>
      <c r="FC6" s="1" t="s">
        <v>368</v>
      </c>
      <c r="FJ6" s="1" t="s">
        <v>368</v>
      </c>
      <c r="FK6" s="1" t="s">
        <v>368</v>
      </c>
      <c r="GA6" s="1" t="s">
        <v>368</v>
      </c>
      <c r="GR6" s="1" t="s">
        <v>368</v>
      </c>
      <c r="GU6" s="1" t="s">
        <v>369</v>
      </c>
      <c r="GY6" s="1" t="s">
        <v>368</v>
      </c>
      <c r="HE6" s="1" t="s">
        <v>368</v>
      </c>
      <c r="IF6" s="1" t="s">
        <v>368</v>
      </c>
      <c r="IS6" s="1" t="s">
        <v>368</v>
      </c>
      <c r="IW6" s="1" t="s">
        <v>368</v>
      </c>
      <c r="JI6" s="1" t="s">
        <v>368</v>
      </c>
      <c r="JO6" s="1" t="s">
        <v>368</v>
      </c>
      <c r="JQ6" s="1" t="s">
        <v>368</v>
      </c>
      <c r="JR6" s="1" t="s">
        <v>368</v>
      </c>
      <c r="KR6" s="1" t="s">
        <v>369</v>
      </c>
      <c r="KV6" s="1" t="s">
        <v>368</v>
      </c>
      <c r="LA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AQ7" s="1" t="s">
        <v>368</v>
      </c>
      <c r="AX7" s="1" t="s">
        <v>368</v>
      </c>
      <c r="BD7" s="1" t="s">
        <v>368</v>
      </c>
      <c r="DA7" s="1" t="s">
        <v>368</v>
      </c>
      <c r="EZ7" s="1" t="s">
        <v>368</v>
      </c>
      <c r="FC7" s="1" t="s">
        <v>368</v>
      </c>
      <c r="FJ7" s="1" t="s">
        <v>368</v>
      </c>
      <c r="FK7" s="1" t="s">
        <v>368</v>
      </c>
      <c r="GA7" s="1" t="s">
        <v>368</v>
      </c>
      <c r="GR7" s="1" t="s">
        <v>368</v>
      </c>
      <c r="GU7" s="1" t="s">
        <v>368</v>
      </c>
      <c r="GY7" s="1" t="s">
        <v>368</v>
      </c>
      <c r="HE7" s="1" t="s">
        <v>368</v>
      </c>
      <c r="IF7" s="1" t="s">
        <v>368</v>
      </c>
      <c r="IS7" s="1" t="s">
        <v>368</v>
      </c>
      <c r="IW7" s="1" t="s">
        <v>368</v>
      </c>
      <c r="JI7" s="1" t="s">
        <v>368</v>
      </c>
      <c r="JO7" s="1" t="s">
        <v>368</v>
      </c>
      <c r="JQ7" s="1" t="s">
        <v>368</v>
      </c>
      <c r="JR7" s="1" t="s">
        <v>368</v>
      </c>
      <c r="KR7" s="1" t="s">
        <v>368</v>
      </c>
      <c r="KV7" s="1" t="s">
        <v>368</v>
      </c>
      <c r="LA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AQ8" s="1" t="s">
        <v>369</v>
      </c>
      <c r="AX8" s="1" t="s">
        <v>368</v>
      </c>
      <c r="BD8" s="1" t="s">
        <v>368</v>
      </c>
      <c r="DA8" s="1" t="s">
        <v>368</v>
      </c>
      <c r="EZ8" s="1" t="s">
        <v>368</v>
      </c>
      <c r="FC8" s="1" t="s">
        <v>368</v>
      </c>
      <c r="FJ8" s="1" t="s">
        <v>368</v>
      </c>
      <c r="FK8" s="1" t="s">
        <v>369</v>
      </c>
      <c r="GA8" s="1" t="s">
        <v>368</v>
      </c>
      <c r="GR8" s="1" t="s">
        <v>369</v>
      </c>
      <c r="GU8" s="1" t="s">
        <v>368</v>
      </c>
      <c r="GY8" s="1" t="s">
        <v>368</v>
      </c>
      <c r="HE8" s="1" t="s">
        <v>369</v>
      </c>
      <c r="IF8" s="1" t="s">
        <v>368</v>
      </c>
      <c r="IS8" s="1" t="s">
        <v>369</v>
      </c>
      <c r="IW8" s="1" t="s">
        <v>369</v>
      </c>
      <c r="JI8" s="1" t="s">
        <v>368</v>
      </c>
      <c r="JO8" s="1" t="s">
        <v>369</v>
      </c>
      <c r="JQ8" s="1" t="s">
        <v>369</v>
      </c>
      <c r="JR8" s="1" t="s">
        <v>369</v>
      </c>
      <c r="KR8" s="1" t="s">
        <v>369</v>
      </c>
      <c r="KV8" s="1" t="s">
        <v>368</v>
      </c>
      <c r="LA8" s="1" t="s">
        <v>369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AQ9" s="1" t="s">
        <v>370</v>
      </c>
      <c r="AX9" s="1" t="s">
        <v>370</v>
      </c>
      <c r="BD9" s="1" t="s">
        <v>370</v>
      </c>
      <c r="DA9" s="1" t="s">
        <v>370</v>
      </c>
      <c r="EZ9" s="1" t="s">
        <v>370</v>
      </c>
      <c r="FC9" s="1" t="s">
        <v>370</v>
      </c>
      <c r="FK9" s="1" t="s">
        <v>370</v>
      </c>
      <c r="GA9" s="1" t="s">
        <v>370</v>
      </c>
      <c r="GR9" s="1" t="s">
        <v>370</v>
      </c>
      <c r="GU9" s="1" t="s">
        <v>370</v>
      </c>
      <c r="GY9" s="1" t="s">
        <v>370</v>
      </c>
      <c r="HE9" s="1" t="s">
        <v>370</v>
      </c>
      <c r="IF9" s="1" t="s">
        <v>370</v>
      </c>
      <c r="IS9" s="1" t="s">
        <v>370</v>
      </c>
      <c r="IW9" s="1" t="s">
        <v>370</v>
      </c>
      <c r="JI9" s="1" t="s">
        <v>370</v>
      </c>
      <c r="JO9" s="1" t="s">
        <v>370</v>
      </c>
      <c r="JQ9" s="1" t="s">
        <v>370</v>
      </c>
      <c r="JR9" s="1" t="s">
        <v>370</v>
      </c>
      <c r="KR9" s="1" t="s">
        <v>370</v>
      </c>
      <c r="KV9" s="1" t="s">
        <v>370</v>
      </c>
      <c r="LA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AQ10" s="1" t="s">
        <v>370</v>
      </c>
      <c r="AX10" s="1" t="s">
        <v>370</v>
      </c>
      <c r="BD10" s="1" t="s">
        <v>370</v>
      </c>
      <c r="DA10" s="1" t="s">
        <v>370</v>
      </c>
      <c r="EZ10" s="1" t="s">
        <v>370</v>
      </c>
      <c r="FC10" s="1" t="s">
        <v>370</v>
      </c>
      <c r="FK10" s="1" t="s">
        <v>370</v>
      </c>
      <c r="GA10" s="1" t="s">
        <v>370</v>
      </c>
      <c r="GR10" s="1" t="s">
        <v>370</v>
      </c>
      <c r="GU10" s="1" t="s">
        <v>370</v>
      </c>
      <c r="GY10" s="1" t="s">
        <v>370</v>
      </c>
      <c r="HE10" s="1" t="s">
        <v>370</v>
      </c>
      <c r="IF10" s="1" t="s">
        <v>370</v>
      </c>
      <c r="IS10" s="1" t="s">
        <v>370</v>
      </c>
      <c r="IW10" s="1" t="s">
        <v>370</v>
      </c>
      <c r="JI10" s="1" t="s">
        <v>370</v>
      </c>
      <c r="JO10" s="1" t="s">
        <v>370</v>
      </c>
      <c r="JQ10" s="1" t="s">
        <v>370</v>
      </c>
      <c r="JR10" s="1" t="s">
        <v>370</v>
      </c>
      <c r="KR10" s="1" t="s">
        <v>370</v>
      </c>
      <c r="KV10" s="1" t="s">
        <v>370</v>
      </c>
      <c r="LA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AQ11" s="1" t="s">
        <v>368</v>
      </c>
      <c r="AX11" s="1" t="s">
        <v>368</v>
      </c>
      <c r="BD11" s="1" t="s">
        <v>368</v>
      </c>
      <c r="DA11" s="1" t="s">
        <v>368</v>
      </c>
      <c r="EZ11" s="1" t="s">
        <v>368</v>
      </c>
      <c r="FC11" s="1" t="s">
        <v>368</v>
      </c>
      <c r="FJ11" s="1" t="s">
        <v>368</v>
      </c>
      <c r="FK11" s="1" t="s">
        <v>368</v>
      </c>
      <c r="GA11" s="1" t="s">
        <v>368</v>
      </c>
      <c r="GR11" s="1" t="s">
        <v>368</v>
      </c>
      <c r="GU11" s="1" t="s">
        <v>368</v>
      </c>
      <c r="GY11" s="1" t="s">
        <v>368</v>
      </c>
      <c r="HE11" s="1" t="s">
        <v>368</v>
      </c>
      <c r="IF11" s="1" t="s">
        <v>368</v>
      </c>
      <c r="IS11" s="1" t="s">
        <v>368</v>
      </c>
      <c r="IW11" s="1" t="s">
        <v>368</v>
      </c>
      <c r="JI11" s="1" t="s">
        <v>368</v>
      </c>
      <c r="JO11" s="1" t="s">
        <v>368</v>
      </c>
      <c r="JQ11" s="1" t="s">
        <v>368</v>
      </c>
      <c r="JR11" s="1" t="s">
        <v>368</v>
      </c>
      <c r="KR11" s="1" t="s">
        <v>368</v>
      </c>
      <c r="KV11" s="1" t="s">
        <v>368</v>
      </c>
      <c r="LA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369</v>
      </c>
      <c r="AQ12" s="1" t="s">
        <v>368</v>
      </c>
      <c r="AX12" s="1" t="s">
        <v>368</v>
      </c>
      <c r="BD12" s="1" t="s">
        <v>368</v>
      </c>
      <c r="DA12" s="1" t="s">
        <v>368</v>
      </c>
      <c r="EZ12" s="1" t="s">
        <v>368</v>
      </c>
      <c r="FC12" s="1" t="s">
        <v>368</v>
      </c>
      <c r="FJ12" s="1" t="s">
        <v>368</v>
      </c>
      <c r="FK12" s="1" t="s">
        <v>368</v>
      </c>
      <c r="GA12" s="1" t="s">
        <v>368</v>
      </c>
      <c r="GR12" s="1" t="s">
        <v>368</v>
      </c>
      <c r="GU12" s="1" t="s">
        <v>368</v>
      </c>
      <c r="GY12" s="1" t="s">
        <v>368</v>
      </c>
      <c r="HE12" s="1" t="s">
        <v>368</v>
      </c>
      <c r="IF12" s="1" t="s">
        <v>368</v>
      </c>
      <c r="IS12" s="1" t="s">
        <v>368</v>
      </c>
      <c r="IW12" s="1" t="s">
        <v>368</v>
      </c>
      <c r="JI12" s="1" t="s">
        <v>368</v>
      </c>
      <c r="JO12" s="1" t="s">
        <v>368</v>
      </c>
      <c r="JQ12" s="1" t="s">
        <v>368</v>
      </c>
      <c r="JR12" s="1" t="s">
        <v>368</v>
      </c>
      <c r="KR12" s="1" t="s">
        <v>368</v>
      </c>
      <c r="KV12" s="1" t="s">
        <v>368</v>
      </c>
      <c r="LA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AQ13" s="1" t="s">
        <v>368</v>
      </c>
      <c r="AX13" s="1" t="s">
        <v>368</v>
      </c>
      <c r="BD13" s="1" t="s">
        <v>368</v>
      </c>
      <c r="DA13" s="1" t="s">
        <v>368</v>
      </c>
      <c r="EZ13" s="1" t="s">
        <v>368</v>
      </c>
      <c r="FC13" s="1" t="s">
        <v>368</v>
      </c>
      <c r="FJ13" s="1" t="s">
        <v>368</v>
      </c>
      <c r="FK13" s="1" t="s">
        <v>368</v>
      </c>
      <c r="GA13" s="1" t="s">
        <v>368</v>
      </c>
      <c r="GR13" s="1" t="s">
        <v>368</v>
      </c>
      <c r="GU13" s="1" t="s">
        <v>368</v>
      </c>
      <c r="GY13" s="1" t="s">
        <v>368</v>
      </c>
      <c r="HE13" s="1" t="s">
        <v>368</v>
      </c>
      <c r="IF13" s="1" t="s">
        <v>368</v>
      </c>
      <c r="IS13" s="1" t="s">
        <v>368</v>
      </c>
      <c r="IW13" s="1" t="s">
        <v>368</v>
      </c>
      <c r="JI13" s="1" t="s">
        <v>368</v>
      </c>
      <c r="JO13" s="1" t="s">
        <v>368</v>
      </c>
      <c r="JQ13" s="1" t="s">
        <v>368</v>
      </c>
      <c r="JR13" s="1" t="s">
        <v>368</v>
      </c>
      <c r="KR13" s="1" t="s">
        <v>368</v>
      </c>
      <c r="KV13" s="1" t="s">
        <v>368</v>
      </c>
      <c r="LA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AQ14" s="1" t="s">
        <v>368</v>
      </c>
      <c r="AX14" s="1" t="s">
        <v>368</v>
      </c>
      <c r="BD14" s="1" t="s">
        <v>368</v>
      </c>
      <c r="DA14" s="1" t="s">
        <v>368</v>
      </c>
      <c r="EZ14" s="1" t="s">
        <v>368</v>
      </c>
      <c r="FC14" s="1" t="s">
        <v>368</v>
      </c>
      <c r="FJ14" s="1" t="s">
        <v>368</v>
      </c>
      <c r="FK14" s="1" t="s">
        <v>368</v>
      </c>
      <c r="GA14" s="1" t="s">
        <v>368</v>
      </c>
      <c r="GR14" s="1" t="s">
        <v>368</v>
      </c>
      <c r="GU14" s="1" t="s">
        <v>368</v>
      </c>
      <c r="GY14" s="1" t="s">
        <v>368</v>
      </c>
      <c r="HE14" s="1" t="s">
        <v>368</v>
      </c>
      <c r="IF14" s="1" t="s">
        <v>368</v>
      </c>
      <c r="IS14" s="1" t="s">
        <v>368</v>
      </c>
      <c r="IW14" s="1" t="s">
        <v>368</v>
      </c>
      <c r="JI14" s="1" t="s">
        <v>368</v>
      </c>
      <c r="JO14" s="1" t="s">
        <v>368</v>
      </c>
      <c r="JQ14" s="1" t="s">
        <v>368</v>
      </c>
      <c r="JR14" s="1" t="s">
        <v>368</v>
      </c>
      <c r="KR14" s="1" t="s">
        <v>368</v>
      </c>
      <c r="KV14" s="1" t="s">
        <v>368</v>
      </c>
      <c r="LA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AQ15" s="1" t="s">
        <v>370</v>
      </c>
      <c r="AX15" s="1" t="s">
        <v>370</v>
      </c>
      <c r="BD15" s="1" t="s">
        <v>368</v>
      </c>
      <c r="DA15" s="1" t="s">
        <v>368</v>
      </c>
      <c r="EZ15" s="1" t="s">
        <v>370</v>
      </c>
      <c r="FC15" s="1" t="s">
        <v>368</v>
      </c>
      <c r="FK15" s="1" t="s">
        <v>368</v>
      </c>
      <c r="GA15" s="1" t="s">
        <v>370</v>
      </c>
      <c r="GR15" s="1" t="s">
        <v>370</v>
      </c>
      <c r="GU15" s="1" t="s">
        <v>370</v>
      </c>
      <c r="GY15" s="1" t="s">
        <v>370</v>
      </c>
      <c r="HE15" s="1" t="s">
        <v>368</v>
      </c>
      <c r="IF15" s="1" t="s">
        <v>368</v>
      </c>
      <c r="IS15" s="1" t="s">
        <v>370</v>
      </c>
      <c r="IW15" s="1" t="s">
        <v>368</v>
      </c>
      <c r="JI15" s="1" t="s">
        <v>368</v>
      </c>
      <c r="JO15" s="1" t="s">
        <v>368</v>
      </c>
      <c r="JQ15" s="1" t="s">
        <v>370</v>
      </c>
      <c r="JR15" s="1" t="s">
        <v>370</v>
      </c>
      <c r="KR15" s="1" t="s">
        <v>370</v>
      </c>
      <c r="KV15" s="1" t="s">
        <v>370</v>
      </c>
      <c r="LA15" s="1" t="s">
        <v>368</v>
      </c>
      <c r="LB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AQ16" s="1" t="s">
        <v>368</v>
      </c>
      <c r="AX16" s="1" t="s">
        <v>368</v>
      </c>
      <c r="BD16" s="1" t="s">
        <v>368</v>
      </c>
      <c r="DA16" s="1" t="s">
        <v>368</v>
      </c>
      <c r="EZ16" s="1" t="s">
        <v>368</v>
      </c>
      <c r="FC16" s="1" t="s">
        <v>368</v>
      </c>
      <c r="FJ16" s="1" t="s">
        <v>368</v>
      </c>
      <c r="FK16" s="1" t="s">
        <v>368</v>
      </c>
      <c r="GA16" s="1" t="s">
        <v>368</v>
      </c>
      <c r="GR16" s="1" t="s">
        <v>368</v>
      </c>
      <c r="GU16" s="1" t="s">
        <v>368</v>
      </c>
      <c r="GY16" s="1" t="s">
        <v>368</v>
      </c>
      <c r="HE16" s="1" t="s">
        <v>368</v>
      </c>
      <c r="IF16" s="1" t="s">
        <v>368</v>
      </c>
      <c r="IS16" s="1" t="s">
        <v>368</v>
      </c>
      <c r="IW16" s="1" t="s">
        <v>368</v>
      </c>
      <c r="JI16" s="1" t="s">
        <v>368</v>
      </c>
      <c r="JO16" s="1" t="s">
        <v>368</v>
      </c>
      <c r="JQ16" s="1" t="s">
        <v>368</v>
      </c>
      <c r="JR16" s="1" t="s">
        <v>368</v>
      </c>
      <c r="KR16" s="1" t="s">
        <v>368</v>
      </c>
      <c r="KV16" s="1" t="s">
        <v>368</v>
      </c>
      <c r="LA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AQ17" s="1" t="s">
        <v>368</v>
      </c>
      <c r="AX17" s="1" t="s">
        <v>368</v>
      </c>
      <c r="BD17" s="1" t="s">
        <v>368</v>
      </c>
      <c r="DA17" s="1" t="s">
        <v>368</v>
      </c>
      <c r="EZ17" s="1" t="s">
        <v>368</v>
      </c>
      <c r="FC17" s="1" t="s">
        <v>368</v>
      </c>
      <c r="FJ17" s="1" t="s">
        <v>368</v>
      </c>
      <c r="FK17" s="1" t="s">
        <v>368</v>
      </c>
      <c r="GA17" s="1" t="s">
        <v>368</v>
      </c>
      <c r="GR17" s="1" t="s">
        <v>368</v>
      </c>
      <c r="GU17" s="1" t="s">
        <v>368</v>
      </c>
      <c r="GY17" s="1" t="s">
        <v>368</v>
      </c>
      <c r="HE17" s="1" t="s">
        <v>368</v>
      </c>
      <c r="IF17" s="1" t="s">
        <v>368</v>
      </c>
      <c r="IS17" s="1" t="s">
        <v>368</v>
      </c>
      <c r="IW17" s="1" t="s">
        <v>368</v>
      </c>
      <c r="JI17" s="1" t="s">
        <v>368</v>
      </c>
      <c r="JO17" s="1" t="s">
        <v>368</v>
      </c>
      <c r="JQ17" s="1" t="s">
        <v>368</v>
      </c>
      <c r="JR17" s="1" t="s">
        <v>368</v>
      </c>
      <c r="KR17" s="1" t="s">
        <v>368</v>
      </c>
      <c r="KV17" s="1" t="s">
        <v>368</v>
      </c>
      <c r="LA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AQ18" s="1" t="s">
        <v>368</v>
      </c>
      <c r="AX18" s="1" t="s">
        <v>368</v>
      </c>
      <c r="BD18" s="1" t="s">
        <v>368</v>
      </c>
      <c r="DA18" s="1" t="s">
        <v>368</v>
      </c>
      <c r="EZ18" s="1" t="s">
        <v>368</v>
      </c>
      <c r="FC18" s="1" t="s">
        <v>368</v>
      </c>
      <c r="FJ18" s="1" t="s">
        <v>368</v>
      </c>
      <c r="FK18" s="1" t="s">
        <v>368</v>
      </c>
      <c r="GA18" s="1" t="s">
        <v>368</v>
      </c>
      <c r="GR18" s="1" t="s">
        <v>368</v>
      </c>
      <c r="GU18" s="1" t="s">
        <v>368</v>
      </c>
      <c r="GY18" s="1" t="s">
        <v>368</v>
      </c>
      <c r="HE18" s="1" t="s">
        <v>368</v>
      </c>
      <c r="IF18" s="1" t="s">
        <v>368</v>
      </c>
      <c r="IS18" s="1" t="s">
        <v>368</v>
      </c>
      <c r="IW18" s="1" t="s">
        <v>368</v>
      </c>
      <c r="JI18" s="1" t="s">
        <v>368</v>
      </c>
      <c r="JO18" s="1" t="s">
        <v>368</v>
      </c>
      <c r="JQ18" s="1" t="s">
        <v>368</v>
      </c>
      <c r="JR18" s="1" t="s">
        <v>368</v>
      </c>
      <c r="KR18" s="1" t="s">
        <v>368</v>
      </c>
      <c r="KV18" s="1" t="s">
        <v>368</v>
      </c>
      <c r="LA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AQ19" s="1" t="s">
        <v>370</v>
      </c>
      <c r="AX19" s="1" t="s">
        <v>368</v>
      </c>
      <c r="BD19" s="1" t="s">
        <v>368</v>
      </c>
      <c r="DA19" s="1" t="s">
        <v>368</v>
      </c>
      <c r="EZ19" s="1" t="s">
        <v>368</v>
      </c>
      <c r="FC19" s="1" t="s">
        <v>368</v>
      </c>
      <c r="FJ19" s="1" t="s">
        <v>369</v>
      </c>
      <c r="FK19" s="1" t="s">
        <v>368</v>
      </c>
      <c r="GA19" s="1" t="s">
        <v>368</v>
      </c>
      <c r="GR19" s="1" t="s">
        <v>370</v>
      </c>
      <c r="GU19" s="1" t="s">
        <v>370</v>
      </c>
      <c r="GY19" s="1" t="s">
        <v>370</v>
      </c>
      <c r="HE19" s="1" t="s">
        <v>368</v>
      </c>
      <c r="IF19" s="1" t="s">
        <v>370</v>
      </c>
      <c r="IS19" s="1" t="s">
        <v>368</v>
      </c>
      <c r="IW19" s="1" t="s">
        <v>368</v>
      </c>
      <c r="JI19" s="1" t="s">
        <v>370</v>
      </c>
      <c r="JO19" s="1" t="s">
        <v>368</v>
      </c>
      <c r="JQ19" s="1" t="s">
        <v>370</v>
      </c>
      <c r="JR19" s="1" t="s">
        <v>370</v>
      </c>
      <c r="KR19" s="1" t="s">
        <v>370</v>
      </c>
      <c r="KV19" s="1" t="s">
        <v>370</v>
      </c>
      <c r="LA19" s="1" t="s">
        <v>368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AQ20" s="1" t="s">
        <v>370</v>
      </c>
      <c r="AX20" s="1" t="s">
        <v>368</v>
      </c>
      <c r="BD20" s="1" t="s">
        <v>368</v>
      </c>
      <c r="DA20" s="1" t="s">
        <v>368</v>
      </c>
      <c r="EZ20" s="1" t="s">
        <v>368</v>
      </c>
      <c r="FC20" s="1" t="s">
        <v>368</v>
      </c>
      <c r="FJ20" s="1" t="s">
        <v>368</v>
      </c>
      <c r="FK20" s="1" t="s">
        <v>368</v>
      </c>
      <c r="GA20" s="1" t="s">
        <v>368</v>
      </c>
      <c r="GR20" s="1" t="s">
        <v>370</v>
      </c>
      <c r="GU20" s="1" t="s">
        <v>370</v>
      </c>
      <c r="GY20" s="1" t="s">
        <v>370</v>
      </c>
      <c r="HE20" s="1" t="s">
        <v>370</v>
      </c>
      <c r="IF20" s="1" t="s">
        <v>370</v>
      </c>
      <c r="IS20" s="1" t="s">
        <v>368</v>
      </c>
      <c r="IW20" s="1" t="s">
        <v>368</v>
      </c>
      <c r="JI20" s="1" t="s">
        <v>370</v>
      </c>
      <c r="JO20" s="1" t="s">
        <v>368</v>
      </c>
      <c r="JQ20" s="1" t="s">
        <v>370</v>
      </c>
      <c r="JR20" s="1" t="s">
        <v>370</v>
      </c>
      <c r="KR20" s="1" t="s">
        <v>370</v>
      </c>
      <c r="KV20" s="1" t="s">
        <v>370</v>
      </c>
      <c r="LA20" s="1" t="s">
        <v>368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AQ21" s="1" t="s">
        <v>368</v>
      </c>
      <c r="AX21" s="1" t="s">
        <v>368</v>
      </c>
      <c r="BD21" s="1" t="s">
        <v>368</v>
      </c>
      <c r="DA21" s="1" t="s">
        <v>370</v>
      </c>
      <c r="EZ21" s="1" t="s">
        <v>370</v>
      </c>
      <c r="FC21" s="1" t="s">
        <v>370</v>
      </c>
      <c r="FK21" s="1" t="s">
        <v>368</v>
      </c>
      <c r="GA21" s="1" t="s">
        <v>370</v>
      </c>
      <c r="GR21" s="1" t="s">
        <v>368</v>
      </c>
      <c r="GU21" s="1" t="s">
        <v>370</v>
      </c>
      <c r="GY21" s="1" t="s">
        <v>370</v>
      </c>
      <c r="HE21" s="1" t="s">
        <v>370</v>
      </c>
      <c r="IF21" s="1" t="s">
        <v>370</v>
      </c>
      <c r="IS21" s="1" t="s">
        <v>370</v>
      </c>
      <c r="IW21" s="1" t="s">
        <v>369</v>
      </c>
      <c r="JI21" s="1" t="s">
        <v>370</v>
      </c>
      <c r="JO21" s="1" t="s">
        <v>368</v>
      </c>
      <c r="JQ21" s="1" t="s">
        <v>370</v>
      </c>
      <c r="JR21" s="1" t="s">
        <v>370</v>
      </c>
      <c r="KR21" s="1" t="s">
        <v>370</v>
      </c>
      <c r="KV21" s="1" t="s">
        <v>370</v>
      </c>
      <c r="LA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DL4" s="1" t="s">
        <v>368</v>
      </c>
      <c r="GT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DL5" s="1" t="s">
        <v>369</v>
      </c>
      <c r="GT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DL6" s="1" t="s">
        <v>369</v>
      </c>
      <c r="GT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DL7" s="1" t="s">
        <v>368</v>
      </c>
      <c r="GT7" s="1" t="s">
        <v>368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DL8" s="1" t="s">
        <v>368</v>
      </c>
      <c r="GT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DL9" s="1" t="s">
        <v>368</v>
      </c>
      <c r="GT9" s="1" t="s">
        <v>370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DL10" s="1" t="s">
        <v>368</v>
      </c>
      <c r="GT10" s="1" t="s">
        <v>370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DL11" s="1" t="s">
        <v>368</v>
      </c>
      <c r="GT11" s="1" t="s">
        <v>370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DL12" s="1" t="s">
        <v>368</v>
      </c>
      <c r="GT12" s="1" t="s">
        <v>370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DL13" s="1" t="s">
        <v>370</v>
      </c>
      <c r="GT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DL14" s="1" t="s">
        <v>370</v>
      </c>
      <c r="GT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DL15" s="1" t="s">
        <v>370</v>
      </c>
      <c r="GT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BK4" s="1" t="s">
        <v>368</v>
      </c>
      <c r="CA4" s="1" t="s">
        <v>368</v>
      </c>
      <c r="CO4" s="1" t="s">
        <v>368</v>
      </c>
      <c r="CP4" s="1" t="s">
        <v>368</v>
      </c>
      <c r="CR4" s="1" t="s">
        <v>368</v>
      </c>
      <c r="CS4" s="1" t="s">
        <v>368</v>
      </c>
      <c r="CU4" s="1" t="s">
        <v>368</v>
      </c>
      <c r="CW4" s="1" t="s">
        <v>368</v>
      </c>
      <c r="DA4" s="1" t="s">
        <v>368</v>
      </c>
      <c r="DD4" s="1" t="s">
        <v>368</v>
      </c>
      <c r="DM4" s="1" t="s">
        <v>368</v>
      </c>
      <c r="DN4" s="1" t="s">
        <v>368</v>
      </c>
      <c r="DP4" s="1" t="s">
        <v>368</v>
      </c>
      <c r="EG4" s="1" t="s">
        <v>368</v>
      </c>
      <c r="EQ4" s="1" t="s">
        <v>368</v>
      </c>
      <c r="FI4" s="1" t="s">
        <v>368</v>
      </c>
      <c r="FQ4" s="1" t="s">
        <v>368</v>
      </c>
      <c r="FZ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BK5" s="1" t="s">
        <v>368</v>
      </c>
      <c r="CA5" s="1" t="s">
        <v>368</v>
      </c>
      <c r="CO5" s="1" t="s">
        <v>368</v>
      </c>
      <c r="CP5" s="1" t="s">
        <v>369</v>
      </c>
      <c r="CR5" s="1" t="s">
        <v>368</v>
      </c>
      <c r="CS5" s="1" t="s">
        <v>368</v>
      </c>
      <c r="CU5" s="1" t="s">
        <v>368</v>
      </c>
      <c r="CW5" s="1" t="s">
        <v>368</v>
      </c>
      <c r="DA5" s="1" t="s">
        <v>368</v>
      </c>
      <c r="DD5" s="1" t="s">
        <v>368</v>
      </c>
      <c r="DM5" s="1" t="s">
        <v>368</v>
      </c>
      <c r="DN5" s="1" t="s">
        <v>368</v>
      </c>
      <c r="DP5" s="1" t="s">
        <v>368</v>
      </c>
      <c r="EG5" s="1" t="s">
        <v>368</v>
      </c>
      <c r="EQ5" s="1" t="s">
        <v>368</v>
      </c>
      <c r="FI5" s="1" t="s">
        <v>368</v>
      </c>
      <c r="FQ5" s="1" t="s">
        <v>368</v>
      </c>
      <c r="FZ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BK6" s="1" t="s">
        <v>368</v>
      </c>
      <c r="CA6" s="1" t="s">
        <v>369</v>
      </c>
      <c r="CO6" s="1" t="s">
        <v>368</v>
      </c>
      <c r="CP6" s="1" t="s">
        <v>368</v>
      </c>
      <c r="CR6" s="1" t="s">
        <v>368</v>
      </c>
      <c r="CS6" s="1" t="s">
        <v>368</v>
      </c>
      <c r="CU6" s="1" t="s">
        <v>368</v>
      </c>
      <c r="CW6" s="1" t="s">
        <v>368</v>
      </c>
      <c r="DA6" s="1" t="s">
        <v>368</v>
      </c>
      <c r="DD6" s="1" t="s">
        <v>368</v>
      </c>
      <c r="DM6" s="1" t="s">
        <v>368</v>
      </c>
      <c r="DN6" s="1" t="s">
        <v>368</v>
      </c>
      <c r="DP6" s="1" t="s">
        <v>368</v>
      </c>
      <c r="EG6" s="1" t="s">
        <v>368</v>
      </c>
      <c r="EQ6" s="1" t="s">
        <v>368</v>
      </c>
      <c r="FI6" s="1" t="s">
        <v>368</v>
      </c>
      <c r="FQ6" s="1" t="s">
        <v>368</v>
      </c>
      <c r="FZ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BK7" s="1" t="s">
        <v>368</v>
      </c>
      <c r="CA7" s="1" t="s">
        <v>368</v>
      </c>
      <c r="CO7" s="1" t="s">
        <v>368</v>
      </c>
      <c r="CP7" s="1" t="s">
        <v>368</v>
      </c>
      <c r="CR7" s="1" t="s">
        <v>368</v>
      </c>
      <c r="CS7" s="1" t="s">
        <v>368</v>
      </c>
      <c r="CU7" s="1" t="s">
        <v>368</v>
      </c>
      <c r="CW7" s="1" t="s">
        <v>368</v>
      </c>
      <c r="DA7" s="1" t="s">
        <v>368</v>
      </c>
      <c r="DD7" s="1" t="s">
        <v>368</v>
      </c>
      <c r="DM7" s="1" t="s">
        <v>368</v>
      </c>
      <c r="DN7" s="1" t="s">
        <v>368</v>
      </c>
      <c r="DP7" s="1" t="s">
        <v>368</v>
      </c>
      <c r="EG7" s="1" t="s">
        <v>368</v>
      </c>
      <c r="EQ7" s="1" t="s">
        <v>368</v>
      </c>
      <c r="FI7" s="1" t="s">
        <v>368</v>
      </c>
      <c r="FQ7" s="1" t="s">
        <v>368</v>
      </c>
      <c r="FZ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BK8" s="1" t="s">
        <v>370</v>
      </c>
      <c r="CA8" s="1" t="s">
        <v>368</v>
      </c>
      <c r="CO8" s="1" t="s">
        <v>368</v>
      </c>
      <c r="CP8" s="1" t="s">
        <v>370</v>
      </c>
      <c r="CR8" s="1" t="s">
        <v>370</v>
      </c>
      <c r="CS8" s="1" t="s">
        <v>368</v>
      </c>
      <c r="CU8" s="1" t="s">
        <v>368</v>
      </c>
      <c r="CW8" s="1" t="s">
        <v>368</v>
      </c>
      <c r="DA8" s="1" t="s">
        <v>370</v>
      </c>
      <c r="DD8" s="1" t="s">
        <v>368</v>
      </c>
      <c r="DM8" s="1" t="s">
        <v>370</v>
      </c>
      <c r="DN8" s="1" t="s">
        <v>370</v>
      </c>
      <c r="DP8" s="1" t="s">
        <v>368</v>
      </c>
      <c r="EG8" s="1" t="s">
        <v>370</v>
      </c>
      <c r="EQ8" s="1" t="s">
        <v>368</v>
      </c>
      <c r="FI8" s="1" t="s">
        <v>370</v>
      </c>
      <c r="FQ8" s="1" t="s">
        <v>369</v>
      </c>
      <c r="FZ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BK9" s="1" t="s">
        <v>370</v>
      </c>
      <c r="CA9" s="1" t="s">
        <v>368</v>
      </c>
      <c r="CO9" s="1" t="s">
        <v>368</v>
      </c>
      <c r="CP9" s="1" t="s">
        <v>370</v>
      </c>
      <c r="CR9" s="1" t="s">
        <v>370</v>
      </c>
      <c r="CS9" s="1" t="s">
        <v>368</v>
      </c>
      <c r="CU9" s="1" t="s">
        <v>368</v>
      </c>
      <c r="CW9" s="1" t="s">
        <v>368</v>
      </c>
      <c r="DA9" s="1" t="s">
        <v>370</v>
      </c>
      <c r="DD9" s="1" t="s">
        <v>368</v>
      </c>
      <c r="DM9" s="1" t="s">
        <v>370</v>
      </c>
      <c r="DN9" s="1" t="s">
        <v>370</v>
      </c>
      <c r="DP9" s="1" t="s">
        <v>368</v>
      </c>
      <c r="EG9" s="1" t="s">
        <v>370</v>
      </c>
      <c r="EQ9" s="1" t="s">
        <v>368</v>
      </c>
      <c r="FI9" s="1" t="s">
        <v>370</v>
      </c>
      <c r="FQ9" s="1" t="s">
        <v>368</v>
      </c>
      <c r="FZ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BK10" s="1" t="s">
        <v>370</v>
      </c>
      <c r="CA10" s="1" t="s">
        <v>368</v>
      </c>
      <c r="CO10" s="1" t="s">
        <v>368</v>
      </c>
      <c r="CP10" s="1" t="s">
        <v>370</v>
      </c>
      <c r="CR10" s="1" t="s">
        <v>370</v>
      </c>
      <c r="CS10" s="1" t="s">
        <v>368</v>
      </c>
      <c r="CU10" s="1" t="s">
        <v>368</v>
      </c>
      <c r="CW10" s="1" t="s">
        <v>368</v>
      </c>
      <c r="DA10" s="1" t="s">
        <v>370</v>
      </c>
      <c r="DD10" s="1" t="s">
        <v>368</v>
      </c>
      <c r="DM10" s="1" t="s">
        <v>370</v>
      </c>
      <c r="DN10" s="1" t="s">
        <v>370</v>
      </c>
      <c r="DP10" s="1" t="s">
        <v>368</v>
      </c>
      <c r="EG10" s="1" t="s">
        <v>370</v>
      </c>
      <c r="EQ10" s="1" t="s">
        <v>368</v>
      </c>
      <c r="FI10" s="1" t="s">
        <v>370</v>
      </c>
      <c r="FQ10" s="1" t="s">
        <v>368</v>
      </c>
      <c r="FZ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BK11" s="1" t="s">
        <v>370</v>
      </c>
      <c r="CA11" s="1" t="s">
        <v>368</v>
      </c>
      <c r="CO11" s="1" t="s">
        <v>368</v>
      </c>
      <c r="CP11" s="1" t="s">
        <v>370</v>
      </c>
      <c r="CR11" s="1" t="s">
        <v>370</v>
      </c>
      <c r="CS11" s="1" t="s">
        <v>368</v>
      </c>
      <c r="CU11" s="1" t="s">
        <v>368</v>
      </c>
      <c r="CW11" s="1" t="s">
        <v>368</v>
      </c>
      <c r="DA11" s="1" t="s">
        <v>370</v>
      </c>
      <c r="DD11" s="1" t="s">
        <v>368</v>
      </c>
      <c r="DM11" s="1" t="s">
        <v>370</v>
      </c>
      <c r="DN11" s="1" t="s">
        <v>370</v>
      </c>
      <c r="DP11" s="1" t="s">
        <v>368</v>
      </c>
      <c r="EG11" s="1" t="s">
        <v>370</v>
      </c>
      <c r="EQ11" s="1" t="s">
        <v>368</v>
      </c>
      <c r="FI11" s="1" t="s">
        <v>370</v>
      </c>
      <c r="FQ11" s="1" t="s">
        <v>368</v>
      </c>
      <c r="FZ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BK12" s="1" t="s">
        <v>370</v>
      </c>
      <c r="CA12" s="1" t="s">
        <v>368</v>
      </c>
      <c r="CO12" s="1" t="s">
        <v>368</v>
      </c>
      <c r="CP12" s="1" t="s">
        <v>370</v>
      </c>
      <c r="CR12" s="1" t="s">
        <v>370</v>
      </c>
      <c r="CS12" s="1" t="s">
        <v>368</v>
      </c>
      <c r="CU12" s="1" t="s">
        <v>368</v>
      </c>
      <c r="CW12" s="1" t="s">
        <v>368</v>
      </c>
      <c r="DA12" s="1" t="s">
        <v>370</v>
      </c>
      <c r="DD12" s="1" t="s">
        <v>368</v>
      </c>
      <c r="DM12" s="1" t="s">
        <v>370</v>
      </c>
      <c r="DN12" s="1" t="s">
        <v>370</v>
      </c>
      <c r="DP12" s="1" t="s">
        <v>368</v>
      </c>
      <c r="EG12" s="1" t="s">
        <v>370</v>
      </c>
      <c r="EQ12" s="1" t="s">
        <v>368</v>
      </c>
      <c r="FI12" s="1" t="s">
        <v>370</v>
      </c>
      <c r="FQ12" s="1" t="s">
        <v>368</v>
      </c>
      <c r="FZ12" s="1" t="s">
        <v>369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BK13" s="1" t="s">
        <v>370</v>
      </c>
      <c r="CA13" s="1" t="s">
        <v>370</v>
      </c>
      <c r="CO13" s="1" t="s">
        <v>370</v>
      </c>
      <c r="CP13" s="1" t="s">
        <v>370</v>
      </c>
      <c r="CR13" s="1" t="s">
        <v>370</v>
      </c>
      <c r="CS13" s="1" t="s">
        <v>370</v>
      </c>
      <c r="CU13" s="1" t="s">
        <v>370</v>
      </c>
      <c r="CW13" s="1" t="s">
        <v>370</v>
      </c>
      <c r="DA13" s="1" t="s">
        <v>370</v>
      </c>
      <c r="DD13" s="1" t="s">
        <v>370</v>
      </c>
      <c r="DM13" s="1" t="s">
        <v>370</v>
      </c>
      <c r="DN13" s="1" t="s">
        <v>370</v>
      </c>
      <c r="DP13" s="1" t="s">
        <v>370</v>
      </c>
      <c r="EG13" s="1" t="s">
        <v>370</v>
      </c>
      <c r="EQ13" s="1" t="s">
        <v>370</v>
      </c>
      <c r="FI13" s="1" t="s">
        <v>370</v>
      </c>
      <c r="FQ13" s="1" t="s">
        <v>370</v>
      </c>
      <c r="FZ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BK14" s="1" t="s">
        <v>370</v>
      </c>
      <c r="CA14" s="1" t="s">
        <v>370</v>
      </c>
      <c r="CO14" s="1" t="s">
        <v>369</v>
      </c>
      <c r="CP14" s="1" t="s">
        <v>370</v>
      </c>
      <c r="CR14" s="1" t="s">
        <v>370</v>
      </c>
      <c r="CS14" s="1" t="s">
        <v>370</v>
      </c>
      <c r="CU14" s="1" t="s">
        <v>370</v>
      </c>
      <c r="CW14" s="1" t="s">
        <v>370</v>
      </c>
      <c r="DA14" s="1" t="s">
        <v>370</v>
      </c>
      <c r="DD14" s="1" t="s">
        <v>370</v>
      </c>
      <c r="DM14" s="1" t="s">
        <v>370</v>
      </c>
      <c r="DN14" s="1" t="s">
        <v>370</v>
      </c>
      <c r="DP14" s="1" t="s">
        <v>370</v>
      </c>
      <c r="EG14" s="1" t="s">
        <v>370</v>
      </c>
      <c r="EQ14" s="1" t="s">
        <v>370</v>
      </c>
      <c r="FI14" s="1" t="s">
        <v>370</v>
      </c>
      <c r="FQ14" s="1" t="s">
        <v>368</v>
      </c>
      <c r="FZ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BK15" s="1" t="s">
        <v>370</v>
      </c>
      <c r="CA15" s="1" t="s">
        <v>370</v>
      </c>
      <c r="CO15" s="1" t="s">
        <v>369</v>
      </c>
      <c r="CP15" s="1" t="s">
        <v>370</v>
      </c>
      <c r="CR15" s="1" t="s">
        <v>370</v>
      </c>
      <c r="CS15" s="1" t="s">
        <v>370</v>
      </c>
      <c r="CU15" s="1" t="s">
        <v>370</v>
      </c>
      <c r="CW15" s="1" t="s">
        <v>370</v>
      </c>
      <c r="DA15" s="1" t="s">
        <v>370</v>
      </c>
      <c r="DD15" s="1" t="s">
        <v>370</v>
      </c>
      <c r="DM15" s="1" t="s">
        <v>370</v>
      </c>
      <c r="DN15" s="1" t="s">
        <v>370</v>
      </c>
      <c r="DP15" s="1" t="s">
        <v>370</v>
      </c>
      <c r="EG15" s="1" t="s">
        <v>370</v>
      </c>
      <c r="EQ15" s="1" t="s">
        <v>370</v>
      </c>
      <c r="FI15" s="1" t="s">
        <v>370</v>
      </c>
      <c r="FQ15" s="1" t="s">
        <v>368</v>
      </c>
      <c r="FZ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BK16" s="1" t="s">
        <v>370</v>
      </c>
      <c r="CA16" s="1" t="s">
        <v>370</v>
      </c>
      <c r="CO16" s="1" t="s">
        <v>368</v>
      </c>
      <c r="CP16" s="1" t="s">
        <v>370</v>
      </c>
      <c r="CR16" s="1" t="s">
        <v>370</v>
      </c>
      <c r="CS16" s="1" t="s">
        <v>370</v>
      </c>
      <c r="CU16" s="1" t="s">
        <v>368</v>
      </c>
      <c r="CW16" s="1" t="s">
        <v>370</v>
      </c>
      <c r="DA16" s="1" t="s">
        <v>370</v>
      </c>
      <c r="DD16" s="1" t="s">
        <v>368</v>
      </c>
      <c r="DM16" s="1" t="s">
        <v>370</v>
      </c>
      <c r="DN16" s="1" t="s">
        <v>370</v>
      </c>
      <c r="DP16" s="1" t="s">
        <v>368</v>
      </c>
      <c r="EG16" s="1" t="s">
        <v>370</v>
      </c>
      <c r="EQ16" s="1" t="s">
        <v>370</v>
      </c>
      <c r="FI16" s="1" t="s">
        <v>370</v>
      </c>
      <c r="FQ16" s="1" t="s">
        <v>368</v>
      </c>
      <c r="FZ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BK17" s="1" t="s">
        <v>370</v>
      </c>
      <c r="CA17" s="1" t="s">
        <v>368</v>
      </c>
      <c r="CO17" s="1" t="s">
        <v>368</v>
      </c>
      <c r="CP17" s="1" t="s">
        <v>370</v>
      </c>
      <c r="CR17" s="1" t="s">
        <v>370</v>
      </c>
      <c r="CS17" s="1" t="s">
        <v>370</v>
      </c>
      <c r="CU17" s="1" t="s">
        <v>370</v>
      </c>
      <c r="CW17" s="1" t="s">
        <v>370</v>
      </c>
      <c r="DA17" s="1" t="s">
        <v>370</v>
      </c>
      <c r="DD17" s="1" t="s">
        <v>370</v>
      </c>
      <c r="DM17" s="1" t="s">
        <v>370</v>
      </c>
      <c r="DN17" s="1" t="s">
        <v>370</v>
      </c>
      <c r="DP17" s="1" t="s">
        <v>370</v>
      </c>
      <c r="EG17" s="1" t="s">
        <v>370</v>
      </c>
      <c r="EQ17" s="1" t="s">
        <v>370</v>
      </c>
      <c r="FI17" s="1" t="s">
        <v>370</v>
      </c>
      <c r="FQ17" s="1" t="s">
        <v>369</v>
      </c>
      <c r="FZ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BK18" s="1" t="s">
        <v>370</v>
      </c>
      <c r="CA18" s="1" t="s">
        <v>369</v>
      </c>
      <c r="CO18" s="1" t="s">
        <v>369</v>
      </c>
      <c r="CP18" s="1" t="s">
        <v>370</v>
      </c>
      <c r="CR18" s="1" t="s">
        <v>370</v>
      </c>
      <c r="CS18" s="1" t="s">
        <v>369</v>
      </c>
      <c r="CU18" s="1" t="s">
        <v>369</v>
      </c>
      <c r="CW18" s="1" t="s">
        <v>368</v>
      </c>
      <c r="DA18" s="1" t="s">
        <v>370</v>
      </c>
      <c r="DD18" s="1" t="s">
        <v>368</v>
      </c>
      <c r="DM18" s="1" t="s">
        <v>370</v>
      </c>
      <c r="DN18" s="1" t="s">
        <v>370</v>
      </c>
      <c r="DP18" s="1" t="s">
        <v>368</v>
      </c>
      <c r="EG18" s="1" t="s">
        <v>370</v>
      </c>
      <c r="EQ18" s="1" t="s">
        <v>368</v>
      </c>
      <c r="FI18" s="1" t="s">
        <v>370</v>
      </c>
      <c r="FQ18" s="1" t="s">
        <v>369</v>
      </c>
      <c r="FZ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BK19" s="1" t="s">
        <v>370</v>
      </c>
      <c r="CA19" s="1" t="s">
        <v>368</v>
      </c>
      <c r="CO19" s="1" t="s">
        <v>368</v>
      </c>
      <c r="CP19" s="1" t="s">
        <v>370</v>
      </c>
      <c r="CR19" s="1" t="s">
        <v>370</v>
      </c>
      <c r="CS19" s="1" t="s">
        <v>368</v>
      </c>
      <c r="CU19" s="1" t="s">
        <v>368</v>
      </c>
      <c r="CW19" s="1" t="s">
        <v>368</v>
      </c>
      <c r="DA19" s="1" t="s">
        <v>370</v>
      </c>
      <c r="DD19" s="1" t="s">
        <v>368</v>
      </c>
      <c r="DM19" s="1" t="s">
        <v>370</v>
      </c>
      <c r="DN19" s="1" t="s">
        <v>370</v>
      </c>
      <c r="DP19" s="1" t="s">
        <v>368</v>
      </c>
      <c r="EG19" s="1" t="s">
        <v>370</v>
      </c>
      <c r="EQ19" s="1" t="s">
        <v>368</v>
      </c>
      <c r="FI19" s="1" t="s">
        <v>370</v>
      </c>
      <c r="FQ19" s="1" t="s">
        <v>368</v>
      </c>
      <c r="FZ19" s="1" t="s">
        <v>369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BX4" s="1" t="s">
        <v>368</v>
      </c>
      <c r="CM4" s="1" t="s">
        <v>368</v>
      </c>
      <c r="DQ4" s="1" t="s">
        <v>369</v>
      </c>
      <c r="DV4" s="1" t="s">
        <v>370</v>
      </c>
      <c r="EC4" s="1" t="s">
        <v>368</v>
      </c>
      <c r="FC4" s="1" t="s">
        <v>368</v>
      </c>
      <c r="GK4" s="1" t="s">
        <v>370</v>
      </c>
      <c r="GN4" s="1" t="s">
        <v>369</v>
      </c>
      <c r="KB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369</v>
      </c>
      <c r="BX5" s="1" t="s">
        <v>368</v>
      </c>
      <c r="CM5" s="1" t="s">
        <v>368</v>
      </c>
      <c r="DQ5" s="1" t="s">
        <v>368</v>
      </c>
      <c r="DV5" s="1" t="s">
        <v>370</v>
      </c>
      <c r="EC5" s="1" t="s">
        <v>368</v>
      </c>
      <c r="FC5" s="1" t="s">
        <v>368</v>
      </c>
      <c r="GK5" s="1" t="s">
        <v>370</v>
      </c>
      <c r="GN5" s="1" t="s">
        <v>368</v>
      </c>
      <c r="KB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BX6" s="1" t="s">
        <v>368</v>
      </c>
      <c r="CM6" s="1" t="s">
        <v>368</v>
      </c>
      <c r="DQ6" s="1" t="s">
        <v>368</v>
      </c>
      <c r="DV6" s="1" t="s">
        <v>370</v>
      </c>
      <c r="EC6" s="1" t="s">
        <v>368</v>
      </c>
      <c r="FC6" s="1" t="s">
        <v>368</v>
      </c>
      <c r="GK6" s="1" t="s">
        <v>370</v>
      </c>
      <c r="GN6" s="1" t="s">
        <v>368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368</v>
      </c>
      <c r="BX7" s="1" t="s">
        <v>368</v>
      </c>
      <c r="CM7" s="1" t="s">
        <v>368</v>
      </c>
      <c r="DQ7" s="1" t="s">
        <v>368</v>
      </c>
      <c r="DV7" s="1" t="s">
        <v>370</v>
      </c>
      <c r="EC7" s="1" t="s">
        <v>368</v>
      </c>
      <c r="FC7" s="1" t="s">
        <v>368</v>
      </c>
      <c r="GK7" s="1" t="s">
        <v>370</v>
      </c>
      <c r="GN7" s="1" t="s">
        <v>368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BX8" s="1" t="s">
        <v>370</v>
      </c>
      <c r="CM8" s="1" t="s">
        <v>368</v>
      </c>
      <c r="DQ8" s="1" t="s">
        <v>369</v>
      </c>
      <c r="DV8" s="1" t="s">
        <v>370</v>
      </c>
      <c r="EC8" s="1" t="s">
        <v>368</v>
      </c>
      <c r="FC8" s="1" t="s">
        <v>369</v>
      </c>
      <c r="GK8" s="1" t="s">
        <v>370</v>
      </c>
      <c r="GN8" s="1" t="s">
        <v>368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BX9" s="1" t="s">
        <v>370</v>
      </c>
      <c r="CM9" s="1" t="s">
        <v>370</v>
      </c>
      <c r="DQ9" s="1" t="s">
        <v>370</v>
      </c>
      <c r="DV9" s="1" t="s">
        <v>369</v>
      </c>
      <c r="EC9" s="1" t="s">
        <v>370</v>
      </c>
      <c r="FC9" s="1" t="s">
        <v>370</v>
      </c>
      <c r="GK9" s="1" t="s">
        <v>370</v>
      </c>
      <c r="GN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BX10" s="1" t="s">
        <v>370</v>
      </c>
      <c r="CM10" s="1" t="s">
        <v>370</v>
      </c>
      <c r="DQ10" s="1" t="s">
        <v>370</v>
      </c>
      <c r="DV10" s="1" t="s">
        <v>369</v>
      </c>
      <c r="EC10" s="1" t="s">
        <v>370</v>
      </c>
      <c r="FC10" s="1" t="s">
        <v>370</v>
      </c>
      <c r="GK10" s="1" t="s">
        <v>370</v>
      </c>
      <c r="GN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BX11" s="1" t="s">
        <v>370</v>
      </c>
      <c r="CM11" s="1" t="s">
        <v>370</v>
      </c>
      <c r="DQ11" s="1" t="s">
        <v>370</v>
      </c>
      <c r="DV11" s="1" t="s">
        <v>368</v>
      </c>
      <c r="EC11" s="1" t="s">
        <v>370</v>
      </c>
      <c r="FC11" s="1" t="s">
        <v>370</v>
      </c>
      <c r="GK11" s="1" t="s">
        <v>368</v>
      </c>
      <c r="GN11" s="1" t="s">
        <v>370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BX12" s="1" t="s">
        <v>370</v>
      </c>
      <c r="CM12" s="1" t="s">
        <v>370</v>
      </c>
      <c r="DQ12" s="1" t="s">
        <v>370</v>
      </c>
      <c r="DV12" s="1" t="s">
        <v>368</v>
      </c>
      <c r="EC12" s="1" t="s">
        <v>370</v>
      </c>
      <c r="FC12" s="1" t="s">
        <v>370</v>
      </c>
      <c r="GK12" s="1" t="s">
        <v>369</v>
      </c>
      <c r="GN12" s="1" t="s">
        <v>370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BX13" s="1" t="s">
        <v>370</v>
      </c>
      <c r="CM13" s="1" t="s">
        <v>368</v>
      </c>
      <c r="DQ13" s="1" t="s">
        <v>370</v>
      </c>
      <c r="DV13" s="1" t="s">
        <v>370</v>
      </c>
      <c r="EC13" s="1" t="s">
        <v>368</v>
      </c>
      <c r="FC13" s="1" t="s">
        <v>370</v>
      </c>
      <c r="GK13" s="1" t="s">
        <v>370</v>
      </c>
      <c r="GN13" s="1" t="s">
        <v>368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BX14" s="1" t="s">
        <v>370</v>
      </c>
      <c r="CM14" s="1" t="s">
        <v>368</v>
      </c>
      <c r="DQ14" s="1" t="s">
        <v>370</v>
      </c>
      <c r="DV14" s="1" t="s">
        <v>370</v>
      </c>
      <c r="EC14" s="1" t="s">
        <v>368</v>
      </c>
      <c r="FC14" s="1" t="s">
        <v>370</v>
      </c>
      <c r="GK14" s="1" t="s">
        <v>370</v>
      </c>
      <c r="GN14" s="1" t="s">
        <v>368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BX15" s="1" t="s">
        <v>370</v>
      </c>
      <c r="CM15" s="1" t="s">
        <v>368</v>
      </c>
      <c r="DQ15" s="1" t="s">
        <v>370</v>
      </c>
      <c r="DV15" s="1" t="s">
        <v>370</v>
      </c>
      <c r="EC15" s="1" t="s">
        <v>368</v>
      </c>
      <c r="FC15" s="1" t="s">
        <v>370</v>
      </c>
      <c r="GK15" s="1" t="s">
        <v>370</v>
      </c>
      <c r="GN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MAN_JUL(12.07_18.07)</vt:lpstr>
      <vt:lpstr>PNS_JUL(12.07_18.07)</vt:lpstr>
      <vt:lpstr>WAT_JUL(12.07_18.07)</vt:lpstr>
      <vt:lpstr>WEL_JUL(12.07_18.07)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2024-07-25T16:51:20+08:00</dcterms:created>
  <dcterms:modified xsi:type="dcterms:W3CDTF">2024-07-25T16:51:20+08:00</dcterms:modified>
  <dc:title>Untitled Spreadsheet</dc:title>
  <dc:description/>
  <dc:subject/>
  <cp:keywords/>
  <cp:category/>
</cp:coreProperties>
</file>