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14.06_20.06)" sheetId="5" r:id="rId8"/>
    <sheet name="PNS_JUN(14.06_20.06)" sheetId="6" r:id="rId9"/>
    <sheet name="WAT_JUN(14.06_20.06)" sheetId="7" r:id="rId10"/>
    <sheet name="WEL_JUN(14.06_20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<sst xmlns="http://schemas.openxmlformats.org/spreadsheetml/2006/main" uniqueCount="373">
  <si>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</si>
  <si>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</si>
  <si>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MAN_JUN(14.06_20.06)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</si>
  <si>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</si>
  <si>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</si>
  <si>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</si>
  <si>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</si>
  <si>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</si>
  <si>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</si>
  <si>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</si>
  <si>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</si>
  <si>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</si>
  <si>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</si>
  <si>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</si>
  <si>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</si>
  <si>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</si>
  <si>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</si>
  <si>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</si>
  <si>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</si>
  <si>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</si>
  <si>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</si>
  <si>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</si>
  <si>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</si>
  <si>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</si>
  <si>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PNS_JUN(14.06_20.06)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</si>
  <si>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</si>
  <si>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</si>
  <si>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</si>
  <si>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</si>
  <si>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</si>
  <si>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</si>
  <si>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WAT_JUN(14.06_20.06)</t>
  </si>
  <si>
    <t>WEL</t>
  </si>
  <si>
    <t>WEL_JUN(14.06_20.06)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</si>
  <si>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</si>
  <si>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</si>
  <si>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</si>
  <si>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</si>
  <si>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</si>
  <si>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</si>
  <si>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</si>
  <si>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</si>
  <si>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</si>
  <si>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</si>
  <si>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</si>
  <si>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</si>
  <si>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</si>
  <si>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</si>
  <si>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</si>
  <si>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</si>
  <si>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</si>
  <si>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</si>
  <si>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</si>
  <si>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</si>
  <si>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</si>
  <si>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</si>
  <si>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</si>
  <si>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</si>
  <si>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</si>
  <si>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</si>
  <si>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</si>
  <si>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</si>
  <si>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</si>
  <si>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</si>
  <si>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</si>
  <si>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</si>
  <si>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</si>
  <si>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</si>
  <si>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</si>
  <si>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</si>
  <si>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</si>
  <si>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</si>
  <si>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</si>
  <si>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</si>
  <si>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</si>
  <si>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</si>
  <si>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</si>
  <si>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</si>
  <si>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</si>
  <si>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</si>
  <si>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</si>
  <si>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</si>
  <si>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</si>
  <si>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</si>
  <si>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</si>
  <si>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</si>
  <si>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</si>
  <si>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</si>
  <si>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</si>
  <si>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</si>
  <si>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</si>
  <si>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</si>
  <si>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</si>
  <si>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</si>
  <si>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</si>
  <si>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</si>
  <si>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</si>
  <si>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</si>
  <si>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</si>
  <si>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</si>
  <si>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</si>
  <si>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</si>
  <si>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</si>
  <si>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</si>
  <si>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</si>
  <si>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</si>
  <si>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</si>
  <si>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</si>
  <si>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</si>
  <si>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</si>
  <si>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</si>
  <si>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</si>
  <si>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</si>
  <si>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</si>
  <si>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</si>
  <si>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</si>
  <si>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</si>
  <si>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</si>
  <si>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</si>
  <si>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</si>
  <si>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</si>
  <si>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</si>
  <si>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</si>
  <si>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</si>
  <si>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</si>
  <si>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</si>
  <si>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</si>
  <si>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</si>
  <si>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</si>
  <si>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</si>
  <si>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</si>
  <si>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</si>
  <si>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</si>
  <si>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</si>
  <si>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</si>
  <si>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</si>
  <si>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</si>
  <si>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</si>
  <si>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</si>
  <si>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</si>
  <si>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</si>
  <si>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</si>
  <si>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</si>
  <si>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</si>
  <si>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</si>
  <si>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</si>
  <si>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</si>
  <si>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</si>
  <si>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</si>
  <si>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</si>
  <si>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</si>
  <si>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</si>
  <si>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</si>
  <si>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</si>
  <si>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</si>
  <si>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</si>
  <si>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</si>
  <si>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</si>
  <si>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</si>
  <si>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</si>
  <si>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</si>
  <si>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</si>
  <si>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</si>
  <si>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</si>
  <si>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</si>
  <si>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</si>
  <si>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</si>
  <si>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</si>
  <si>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</si>
  <si>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</si>
  <si>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</si>
  <si>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</si>
  <si>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</si>
  <si>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</si>
  <si>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</si>
  <si>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</si>
  <si>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</si>
  <si>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</si>
  <si>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</si>
  <si>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</si>
  <si>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</si>
  <si>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</si>
  <si>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</si>
  <si>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</si>
  <si>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</si>
  <si>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</si>
  <si>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</si>
  <si>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</si>
  <si>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</si>
  <si>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</si>
  <si>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</si>
  <si>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</si>
  <si>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</si>
  <si>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</si>
  <si>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</si>
  <si>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</si>
  <si>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</si>
  <si>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</si>
  <si>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</si>
  <si>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</si>
  <si>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</si>
  <si>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</si>
  <si>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</si>
  <si>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</si>
  <si>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</si>
  <si>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</si>
  <si>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</si>
  <si>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</si>
  <si>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</si>
  <si>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</si>
  <si>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</si>
  <si>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</si>
  <si>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</si>
  <si>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</si>
  <si>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</si>
  <si>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</si>
  <si>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</si>
  <si>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</si>
  <si>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</si>
  <si>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</si>
  <si>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</si>
  <si>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</si>
  <si>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</si>
  <si>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</si>
  <si>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</si>
  <si>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</si>
  <si>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</si>
  <si>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</si>
  <si>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</si>
  <si>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</si>
  <si>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</si>
  <si>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</si>
  <si>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</si>
  <si>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</si>
  <si>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</si>
  <si>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</si>
  <si>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</si>
  <si>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</si>
  <si>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</si>
  <si>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</si>
  <si>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</si>
  <si>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</si>
  <si>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</si>
  <si>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</si>
  <si>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</si>
  <si>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</si>
  <si>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</si>
  <si>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</si>
  <si>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</si>
  <si>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</si>
  <si>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</si>
  <si>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</si>
  <si>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</si>
  <si>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</si>
  <si>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</si>
  <si>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</si>
  <si>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</si>
  <si>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</si>
  <si>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</si>
  <si>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</si>
  <si>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</si>
  <si>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</si>
  <si>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</si>
  <si>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</si>
  <si>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</si>
  <si>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</si>
  <si>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</si>
  <si>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</si>
  <si>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</si>
  <si>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</si>
  <si>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</si>
  <si>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</si>
  <si>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</si>
  <si>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</si>
  <si>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</si>
  <si>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</si>
  <si>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</si>
  <si>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</si>
  <si>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</si>
  <si>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</si>
  <si>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</si>
  <si>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</si>
  <si>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</si>
  <si>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</si>
  <si>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</si>
  <si>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</si>
  <si>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</si>
  <si>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</si>
  <si>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</si>
  <si>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</si>
  <si>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</si>
  <si>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</si>
  <si>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</si>
  <si>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</si>
  <si>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</si>
  <si>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</si>
  <si>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</si>
  <si>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</si>
  <si>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</si>
  <si>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</si>
  <si>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</si>
  <si>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</si>
  <si>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</si>
  <si>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</si>
  <si>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</si>
  <si>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</si>
  <si>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</si>
  <si>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</si>
  <si>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</si>
  <si>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</si>
  <si>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</si>
  <si>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</si>
  <si>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</si>
  <si>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</si>
  <si>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</si>
  <si>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</si>
  <si>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</si>
  <si>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</si>
  <si>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</si>
  <si>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</si>
  <si>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</si>
  <si>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</si>
  <si>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</si>
  <si>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</si>
  <si>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</si>
  <si>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</si>
  <si>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</si>
  <si>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</si>
  <si>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</si>
  <si>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</si>
  <si>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</si>
  <si>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</si>
  <si>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</si>
  <si>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</si>
  <si>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</si>
  <si>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</si>
  <si>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</si>
  <si>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</si>
  <si>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</si>
  <si>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</si>
  <si>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</si>
  <si>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</si>
  <si>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</si>
  <si>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</si>
  <si>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</si>
  <si>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</si>
  <si>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</si>
  <si>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</si>
  <si>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</si>
  <si>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</si>
  <si>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</si>
  <si>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</si>
  <si>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</si>
  <si>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</si>
  <si>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</si>
  <si>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</si>
  <si>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</si>
  <si>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</si>
  <si>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</si>
  <si>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</si>
  <si>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</si>
  <si>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</si>
  <si>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</si>
  <si>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</si>
  <si>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</si>
  <si>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</si>
  <si>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JUN(14.06_20.06)</t>
  </si>
  <si>
    <t>Distribution %</t>
  </si>
  <si>
    <t>B</t>
  </si>
  <si>
    <t>A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</si>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</sst>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0.95</v>
      </c>
    </row>
    <row r="12" spans="1:3">
      <c r="A12" s="8">
        <v>411553</v>
      </c>
      <c r="B12" s="5" t="s">
        <v>13</v>
      </c>
      <c r="C12" s="10">
        <v>0.95</v>
      </c>
    </row>
    <row r="13" spans="1:3">
      <c r="A13" s="8">
        <v>411967</v>
      </c>
      <c r="B13" s="5" t="s">
        <v>14</v>
      </c>
      <c r="C13" s="10">
        <v>0.95</v>
      </c>
    </row>
    <row r="14" spans="1:3">
      <c r="A14" s="8">
        <v>599431</v>
      </c>
      <c r="B14" s="5" t="s">
        <v>15</v>
      </c>
      <c r="C14" s="10">
        <v>0.95</v>
      </c>
    </row>
    <row r="15" spans="1:3">
      <c r="A15" s="8">
        <v>615583</v>
      </c>
      <c r="B15" s="5" t="s">
        <v>16</v>
      </c>
      <c r="C15" s="10">
        <v>0.25</v>
      </c>
    </row>
    <row r="16" spans="1:3">
      <c r="A16" s="8">
        <v>406710</v>
      </c>
      <c r="B16" s="5" t="s">
        <v>17</v>
      </c>
      <c r="C16" s="10">
        <v>0.95</v>
      </c>
    </row>
    <row r="17" spans="1:3">
      <c r="A17" s="8">
        <v>677757</v>
      </c>
      <c r="B17" s="5" t="s">
        <v>18</v>
      </c>
      <c r="C17" s="10">
        <v>0.95</v>
      </c>
    </row>
    <row r="18" spans="1:3">
      <c r="A18" s="8">
        <v>677799</v>
      </c>
      <c r="B18" s="5" t="s">
        <v>19</v>
      </c>
      <c r="C18" s="10">
        <v>0.95</v>
      </c>
    </row>
    <row r="19" spans="1:3">
      <c r="A19" s="8">
        <v>692582</v>
      </c>
      <c r="B19" s="5" t="s">
        <v>20</v>
      </c>
      <c r="C19" s="10">
        <v>0.65</v>
      </c>
    </row>
    <row r="20" spans="1:3">
      <c r="A20" s="8">
        <v>130666</v>
      </c>
      <c r="B20" s="5" t="s">
        <v>21</v>
      </c>
      <c r="C20" s="10">
        <v>0.6</v>
      </c>
    </row>
    <row r="21" spans="1:3">
      <c r="A21" s="8">
        <v>389726</v>
      </c>
      <c r="B21" s="5" t="s">
        <v>22</v>
      </c>
      <c r="C21" s="10">
        <v>0.35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0.4736842105263158</v>
      </c>
    </row>
    <row r="9" spans="1:3">
      <c r="A9" s="8">
        <v>287839</v>
      </c>
      <c r="B9" s="5" t="s">
        <v>12</v>
      </c>
      <c r="C9" s="10">
        <v>0.5263157894736842</v>
      </c>
    </row>
    <row r="10" spans="1:3">
      <c r="A10" s="8">
        <v>287840</v>
      </c>
      <c r="B10" s="5" t="s">
        <v>13</v>
      </c>
      <c r="C10" s="10">
        <v>0.5263157894736842</v>
      </c>
    </row>
    <row r="11" spans="1:3">
      <c r="A11" s="8">
        <v>287838</v>
      </c>
      <c r="B11" s="5" t="s">
        <v>14</v>
      </c>
      <c r="C11" s="10">
        <v>0.5263157894736842</v>
      </c>
    </row>
    <row r="12" spans="1:3">
      <c r="A12" s="8">
        <v>263926</v>
      </c>
      <c r="B12" s="5" t="s">
        <v>15</v>
      </c>
      <c r="C12" s="10">
        <v>0.5263157894736842</v>
      </c>
    </row>
    <row r="13" spans="1:3">
      <c r="A13" s="8">
        <v>465446</v>
      </c>
      <c r="B13" s="5" t="s">
        <v>16</v>
      </c>
      <c r="C13" s="10">
        <v>0.05263157894736842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0.2631578947368421</v>
      </c>
    </row>
    <row r="17" spans="1:3">
      <c r="A17" s="8">
        <v>805978</v>
      </c>
      <c r="B17" s="5" t="s">
        <v>20</v>
      </c>
      <c r="C17" s="10">
        <v>0.05263157894736842</v>
      </c>
    </row>
    <row r="18" spans="1:3">
      <c r="A18" s="8">
        <v>188883</v>
      </c>
      <c r="B18" s="5" t="s">
        <v>21</v>
      </c>
      <c r="C18" s="10">
        <v>0.5263157894736842</v>
      </c>
    </row>
    <row r="19" spans="1:3">
      <c r="A19" s="8">
        <v>805144</v>
      </c>
      <c r="B19" s="5" t="s">
        <v>22</v>
      </c>
      <c r="C19" s="10">
        <v>0.5263157894736842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0.5</v>
      </c>
    </row>
    <row r="5" spans="1:3">
      <c r="A5" s="8" t="s">
        <v>35</v>
      </c>
      <c r="B5" s="5" t="s">
        <v>6</v>
      </c>
      <c r="C5" s="10">
        <v>0.6666666666666666</v>
      </c>
    </row>
    <row r="6" spans="1:3">
      <c r="A6" s="8" t="s">
        <v>36</v>
      </c>
      <c r="B6" s="5" t="s">
        <v>7</v>
      </c>
      <c r="C6" s="10">
        <v>0.6666666666666666</v>
      </c>
    </row>
    <row r="7" spans="1:3">
      <c r="A7" s="8" t="s">
        <v>37</v>
      </c>
      <c r="B7" s="5" t="s">
        <v>8</v>
      </c>
      <c r="C7" s="10">
        <v>0.6666666666666666</v>
      </c>
    </row>
    <row r="8" spans="1:3">
      <c r="A8" s="8" t="s">
        <v>38</v>
      </c>
      <c r="B8" s="5" t="s">
        <v>9</v>
      </c>
      <c r="C8" s="10">
        <v>0.3333333333333333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</v>
      </c>
    </row>
    <row r="11" spans="1:3">
      <c r="A11" s="8" t="s">
        <v>41</v>
      </c>
      <c r="B11" s="5" t="s">
        <v>14</v>
      </c>
      <c r="C11" s="10">
        <v>0.3333333333333333</v>
      </c>
    </row>
    <row r="12" spans="1:3">
      <c r="A12" s="8" t="s">
        <v>42</v>
      </c>
      <c r="B12" s="5" t="s">
        <v>15</v>
      </c>
      <c r="C12" s="10">
        <v>0.3333333333333333</v>
      </c>
    </row>
    <row r="13" spans="1:3">
      <c r="A13" s="8" t="s">
        <v>43</v>
      </c>
      <c r="B13" s="5" t="s">
        <v>17</v>
      </c>
      <c r="C13" s="10">
        <v>0.3333333333333333</v>
      </c>
    </row>
    <row r="14" spans="1:3">
      <c r="A14" s="8" t="s">
        <v>44</v>
      </c>
      <c r="B14" s="5" t="s">
        <v>18</v>
      </c>
      <c r="C14" s="10">
        <v>0.1666666666666667</v>
      </c>
    </row>
    <row r="15" spans="1:3">
      <c r="A15" s="8" t="s">
        <v>45</v>
      </c>
      <c r="B15" s="5" t="s">
        <v>19</v>
      </c>
      <c r="C15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1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1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1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1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1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V4" s="1" t="s">
        <v>368</v>
      </c>
      <c r="AX4" s="1" t="s">
        <v>369</v>
      </c>
      <c r="BM4" s="1" t="s">
        <v>369</v>
      </c>
      <c r="CB4" s="1" t="s">
        <v>369</v>
      </c>
      <c r="CK4" s="1" t="s">
        <v>369</v>
      </c>
      <c r="CS4" s="1" t="s">
        <v>369</v>
      </c>
      <c r="EI4" s="1" t="s">
        <v>369</v>
      </c>
      <c r="EO4" s="1" t="s">
        <v>369</v>
      </c>
      <c r="EQ4" s="1" t="s">
        <v>369</v>
      </c>
      <c r="GQ4" s="1" t="s">
        <v>369</v>
      </c>
      <c r="GR4" s="1" t="s">
        <v>369</v>
      </c>
      <c r="GX4" s="1" t="s">
        <v>369</v>
      </c>
      <c r="HE4" s="1" t="s">
        <v>369</v>
      </c>
      <c r="IF4" s="1" t="s">
        <v>369</v>
      </c>
      <c r="IH4" s="1" t="s">
        <v>369</v>
      </c>
      <c r="JC4" s="1" t="s">
        <v>369</v>
      </c>
      <c r="JG4" s="1" t="s">
        <v>369</v>
      </c>
      <c r="JL4" s="1" t="s">
        <v>369</v>
      </c>
      <c r="KV4" s="1" t="s">
        <v>369</v>
      </c>
      <c r="LB4" s="1" t="s">
        <v>369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V5" s="1" t="s">
        <v>369</v>
      </c>
      <c r="AX5" s="1" t="s">
        <v>369</v>
      </c>
      <c r="BM5" s="1" t="s">
        <v>369</v>
      </c>
      <c r="CB5" s="1" t="s">
        <v>369</v>
      </c>
      <c r="CK5" s="1" t="s">
        <v>368</v>
      </c>
      <c r="CS5" s="1" t="s">
        <v>369</v>
      </c>
      <c r="EI5" s="1" t="s">
        <v>369</v>
      </c>
      <c r="EO5" s="1" t="s">
        <v>369</v>
      </c>
      <c r="EQ5" s="1" t="s">
        <v>369</v>
      </c>
      <c r="GQ5" s="1" t="s">
        <v>369</v>
      </c>
      <c r="GR5" s="1" t="s">
        <v>369</v>
      </c>
      <c r="GX5" s="1" t="s">
        <v>368</v>
      </c>
      <c r="HE5" s="1" t="s">
        <v>369</v>
      </c>
      <c r="IF5" s="1" t="s">
        <v>369</v>
      </c>
      <c r="IH5" s="1" t="s">
        <v>368</v>
      </c>
      <c r="JC5" s="1" t="s">
        <v>369</v>
      </c>
      <c r="JG5" s="1" t="s">
        <v>369</v>
      </c>
      <c r="JL5" s="1" t="s">
        <v>369</v>
      </c>
      <c r="KV5" s="1" t="s">
        <v>369</v>
      </c>
      <c r="LB5" s="1" t="s">
        <v>369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V6" s="1" t="s">
        <v>369</v>
      </c>
      <c r="AX6" s="1" t="s">
        <v>369</v>
      </c>
      <c r="BM6" s="1" t="s">
        <v>369</v>
      </c>
      <c r="CB6" s="1" t="s">
        <v>368</v>
      </c>
      <c r="CK6" s="1" t="s">
        <v>368</v>
      </c>
      <c r="CS6" s="1" t="s">
        <v>369</v>
      </c>
      <c r="EI6" s="1" t="s">
        <v>369</v>
      </c>
      <c r="EO6" s="1" t="s">
        <v>369</v>
      </c>
      <c r="EQ6" s="1" t="s">
        <v>369</v>
      </c>
      <c r="GQ6" s="1" t="s">
        <v>369</v>
      </c>
      <c r="GR6" s="1" t="s">
        <v>369</v>
      </c>
      <c r="GX6" s="1" t="s">
        <v>369</v>
      </c>
      <c r="HE6" s="1" t="s">
        <v>369</v>
      </c>
      <c r="IF6" s="1" t="s">
        <v>369</v>
      </c>
      <c r="IH6" s="1" t="s">
        <v>369</v>
      </c>
      <c r="JC6" s="1" t="s">
        <v>369</v>
      </c>
      <c r="JG6" s="1" t="s">
        <v>369</v>
      </c>
      <c r="JL6" s="1" t="s">
        <v>369</v>
      </c>
      <c r="KV6" s="1" t="s">
        <v>369</v>
      </c>
      <c r="LB6" s="1" t="s">
        <v>369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V7" s="1" t="s">
        <v>369</v>
      </c>
      <c r="AX7" s="1" t="s">
        <v>369</v>
      </c>
      <c r="BM7" s="1" t="s">
        <v>369</v>
      </c>
      <c r="CB7" s="1" t="s">
        <v>369</v>
      </c>
      <c r="CK7" s="1" t="s">
        <v>369</v>
      </c>
      <c r="CS7" s="1" t="s">
        <v>369</v>
      </c>
      <c r="EI7" s="1" t="s">
        <v>369</v>
      </c>
      <c r="EO7" s="1" t="s">
        <v>369</v>
      </c>
      <c r="EQ7" s="1" t="s">
        <v>369</v>
      </c>
      <c r="GQ7" s="1" t="s">
        <v>369</v>
      </c>
      <c r="GR7" s="1" t="s">
        <v>369</v>
      </c>
      <c r="GX7" s="1" t="s">
        <v>369</v>
      </c>
      <c r="HE7" s="1" t="s">
        <v>369</v>
      </c>
      <c r="IF7" s="1" t="s">
        <v>369</v>
      </c>
      <c r="IH7" s="1" t="s">
        <v>369</v>
      </c>
      <c r="JC7" s="1" t="s">
        <v>369</v>
      </c>
      <c r="JG7" s="1" t="s">
        <v>369</v>
      </c>
      <c r="JL7" s="1" t="s">
        <v>369</v>
      </c>
      <c r="KV7" s="1" t="s">
        <v>369</v>
      </c>
      <c r="LB7" s="1" t="s">
        <v>369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V8" s="1" t="s">
        <v>369</v>
      </c>
      <c r="AX8" s="1" t="s">
        <v>369</v>
      </c>
      <c r="BM8" s="1" t="s">
        <v>369</v>
      </c>
      <c r="CB8" s="1" t="s">
        <v>369</v>
      </c>
      <c r="CK8" s="1" t="s">
        <v>369</v>
      </c>
      <c r="CS8" s="1" t="s">
        <v>369</v>
      </c>
      <c r="EI8" s="1" t="s">
        <v>369</v>
      </c>
      <c r="EO8" s="1" t="s">
        <v>369</v>
      </c>
      <c r="EQ8" s="1" t="s">
        <v>368</v>
      </c>
      <c r="GQ8" s="1" t="s">
        <v>369</v>
      </c>
      <c r="GR8" s="1" t="s">
        <v>369</v>
      </c>
      <c r="GX8" s="1" t="s">
        <v>369</v>
      </c>
      <c r="HE8" s="1" t="s">
        <v>369</v>
      </c>
      <c r="IF8" s="1" t="s">
        <v>369</v>
      </c>
      <c r="IH8" s="1" t="s">
        <v>369</v>
      </c>
      <c r="JC8" s="1" t="s">
        <v>369</v>
      </c>
      <c r="JG8" s="1" t="s">
        <v>369</v>
      </c>
      <c r="JL8" s="1" t="s">
        <v>369</v>
      </c>
      <c r="KV8" s="1" t="s">
        <v>369</v>
      </c>
      <c r="LB8" s="1" t="s">
        <v>369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V9" s="1" t="s">
        <v>370</v>
      </c>
      <c r="AX9" s="1" t="s">
        <v>370</v>
      </c>
      <c r="BM9" s="1" t="s">
        <v>370</v>
      </c>
      <c r="CB9" s="1" t="s">
        <v>370</v>
      </c>
      <c r="CK9" s="1" t="s">
        <v>370</v>
      </c>
      <c r="CS9" s="1" t="s">
        <v>370</v>
      </c>
      <c r="EI9" s="1" t="s">
        <v>370</v>
      </c>
      <c r="EO9" s="1" t="s">
        <v>370</v>
      </c>
      <c r="EQ9" s="1" t="s">
        <v>370</v>
      </c>
      <c r="GQ9" s="1" t="s">
        <v>370</v>
      </c>
      <c r="GR9" s="1" t="s">
        <v>370</v>
      </c>
      <c r="GX9" s="1" t="s">
        <v>370</v>
      </c>
      <c r="HE9" s="1" t="s">
        <v>370</v>
      </c>
      <c r="IF9" s="1" t="s">
        <v>370</v>
      </c>
      <c r="IH9" s="1" t="s">
        <v>370</v>
      </c>
      <c r="JC9" s="1" t="s">
        <v>370</v>
      </c>
      <c r="JG9" s="1" t="s">
        <v>370</v>
      </c>
      <c r="JL9" s="1" t="s">
        <v>370</v>
      </c>
      <c r="KV9" s="1" t="s">
        <v>370</v>
      </c>
      <c r="LB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V10" s="1" t="s">
        <v>370</v>
      </c>
      <c r="AX10" s="1" t="s">
        <v>370</v>
      </c>
      <c r="BM10" s="1" t="s">
        <v>370</v>
      </c>
      <c r="CB10" s="1" t="s">
        <v>370</v>
      </c>
      <c r="CK10" s="1" t="s">
        <v>370</v>
      </c>
      <c r="CS10" s="1" t="s">
        <v>370</v>
      </c>
      <c r="EI10" s="1" t="s">
        <v>370</v>
      </c>
      <c r="EO10" s="1" t="s">
        <v>370</v>
      </c>
      <c r="EQ10" s="1" t="s">
        <v>370</v>
      </c>
      <c r="GQ10" s="1" t="s">
        <v>370</v>
      </c>
      <c r="GR10" s="1" t="s">
        <v>370</v>
      </c>
      <c r="GX10" s="1" t="s">
        <v>370</v>
      </c>
      <c r="HE10" s="1" t="s">
        <v>370</v>
      </c>
      <c r="IF10" s="1" t="s">
        <v>370</v>
      </c>
      <c r="IH10" s="1" t="s">
        <v>370</v>
      </c>
      <c r="JC10" s="1" t="s">
        <v>370</v>
      </c>
      <c r="JG10" s="1" t="s">
        <v>370</v>
      </c>
      <c r="JL10" s="1" t="s">
        <v>370</v>
      </c>
      <c r="KV10" s="1" t="s">
        <v>370</v>
      </c>
      <c r="LB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V11" s="1" t="s">
        <v>369</v>
      </c>
      <c r="AX11" s="1" t="s">
        <v>369</v>
      </c>
      <c r="BM11" s="1" t="s">
        <v>369</v>
      </c>
      <c r="CB11" s="1" t="s">
        <v>369</v>
      </c>
      <c r="CK11" s="1" t="s">
        <v>369</v>
      </c>
      <c r="CS11" s="1" t="s">
        <v>369</v>
      </c>
      <c r="EI11" s="1" t="s">
        <v>369</v>
      </c>
      <c r="EO11" s="1" t="s">
        <v>370</v>
      </c>
      <c r="EQ11" s="1" t="s">
        <v>369</v>
      </c>
      <c r="GQ11" s="1" t="s">
        <v>369</v>
      </c>
      <c r="GR11" s="1" t="s">
        <v>369</v>
      </c>
      <c r="GX11" s="1" t="s">
        <v>369</v>
      </c>
      <c r="HE11" s="1" t="s">
        <v>369</v>
      </c>
      <c r="IF11" s="1" t="s">
        <v>369</v>
      </c>
      <c r="IH11" s="1" t="s">
        <v>369</v>
      </c>
      <c r="JC11" s="1" t="s">
        <v>369</v>
      </c>
      <c r="JG11" s="1" t="s">
        <v>369</v>
      </c>
      <c r="JL11" s="1" t="s">
        <v>369</v>
      </c>
      <c r="KV11" s="1" t="s">
        <v>369</v>
      </c>
      <c r="LB11" s="1" t="s">
        <v>369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V12" s="1" t="s">
        <v>369</v>
      </c>
      <c r="AX12" s="1" t="s">
        <v>369</v>
      </c>
      <c r="BM12" s="1" t="s">
        <v>369</v>
      </c>
      <c r="CB12" s="1" t="s">
        <v>369</v>
      </c>
      <c r="CK12" s="1" t="s">
        <v>369</v>
      </c>
      <c r="CS12" s="1" t="s">
        <v>369</v>
      </c>
      <c r="EI12" s="1" t="s">
        <v>369</v>
      </c>
      <c r="EO12" s="1" t="s">
        <v>370</v>
      </c>
      <c r="EQ12" s="1" t="s">
        <v>369</v>
      </c>
      <c r="GQ12" s="1" t="s">
        <v>369</v>
      </c>
      <c r="GR12" s="1" t="s">
        <v>369</v>
      </c>
      <c r="GX12" s="1" t="s">
        <v>369</v>
      </c>
      <c r="HE12" s="1" t="s">
        <v>369</v>
      </c>
      <c r="IF12" s="1" t="s">
        <v>369</v>
      </c>
      <c r="IH12" s="1" t="s">
        <v>369</v>
      </c>
      <c r="JC12" s="1" t="s">
        <v>369</v>
      </c>
      <c r="JG12" s="1" t="s">
        <v>369</v>
      </c>
      <c r="JL12" s="1" t="s">
        <v>369</v>
      </c>
      <c r="KV12" s="1" t="s">
        <v>369</v>
      </c>
      <c r="LB12" s="1" t="s">
        <v>369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V13" s="1" t="s">
        <v>369</v>
      </c>
      <c r="AX13" s="1" t="s">
        <v>369</v>
      </c>
      <c r="BM13" s="1" t="s">
        <v>369</v>
      </c>
      <c r="CB13" s="1" t="s">
        <v>369</v>
      </c>
      <c r="CK13" s="1" t="s">
        <v>369</v>
      </c>
      <c r="CS13" s="1" t="s">
        <v>369</v>
      </c>
      <c r="EI13" s="1" t="s">
        <v>369</v>
      </c>
      <c r="EO13" s="1" t="s">
        <v>370</v>
      </c>
      <c r="EQ13" s="1" t="s">
        <v>369</v>
      </c>
      <c r="GQ13" s="1" t="s">
        <v>369</v>
      </c>
      <c r="GR13" s="1" t="s">
        <v>369</v>
      </c>
      <c r="GX13" s="1" t="s">
        <v>369</v>
      </c>
      <c r="HE13" s="1" t="s">
        <v>369</v>
      </c>
      <c r="IF13" s="1" t="s">
        <v>369</v>
      </c>
      <c r="IH13" s="1" t="s">
        <v>369</v>
      </c>
      <c r="JC13" s="1" t="s">
        <v>369</v>
      </c>
      <c r="JG13" s="1" t="s">
        <v>369</v>
      </c>
      <c r="JL13" s="1" t="s">
        <v>369</v>
      </c>
      <c r="KV13" s="1" t="s">
        <v>369</v>
      </c>
      <c r="LB13" s="1" t="s">
        <v>369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V14" s="1" t="s">
        <v>369</v>
      </c>
      <c r="AX14" s="1" t="s">
        <v>369</v>
      </c>
      <c r="BM14" s="1" t="s">
        <v>369</v>
      </c>
      <c r="CB14" s="1" t="s">
        <v>369</v>
      </c>
      <c r="CK14" s="1" t="s">
        <v>369</v>
      </c>
      <c r="CS14" s="1" t="s">
        <v>369</v>
      </c>
      <c r="EI14" s="1" t="s">
        <v>369</v>
      </c>
      <c r="EO14" s="1" t="s">
        <v>370</v>
      </c>
      <c r="EQ14" s="1" t="s">
        <v>369</v>
      </c>
      <c r="GQ14" s="1" t="s">
        <v>369</v>
      </c>
      <c r="GR14" s="1" t="s">
        <v>369</v>
      </c>
      <c r="GX14" s="1" t="s">
        <v>369</v>
      </c>
      <c r="HE14" s="1" t="s">
        <v>369</v>
      </c>
      <c r="IF14" s="1" t="s">
        <v>369</v>
      </c>
      <c r="IH14" s="1" t="s">
        <v>369</v>
      </c>
      <c r="JC14" s="1" t="s">
        <v>369</v>
      </c>
      <c r="JG14" s="1" t="s">
        <v>369</v>
      </c>
      <c r="JL14" s="1" t="s">
        <v>369</v>
      </c>
      <c r="KV14" s="1" t="s">
        <v>369</v>
      </c>
      <c r="LB14" s="1" t="s">
        <v>369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V15" s="1" t="s">
        <v>370</v>
      </c>
      <c r="AX15" s="1" t="s">
        <v>370</v>
      </c>
      <c r="BM15" s="1" t="s">
        <v>370</v>
      </c>
      <c r="CB15" s="1" t="s">
        <v>370</v>
      </c>
      <c r="CK15" s="1" t="s">
        <v>370</v>
      </c>
      <c r="CS15" s="1" t="s">
        <v>370</v>
      </c>
      <c r="EI15" s="1" t="s">
        <v>369</v>
      </c>
      <c r="EO15" s="1" t="s">
        <v>370</v>
      </c>
      <c r="EQ15" s="1" t="s">
        <v>370</v>
      </c>
      <c r="GQ15" s="1" t="s">
        <v>370</v>
      </c>
      <c r="GR15" s="1" t="s">
        <v>370</v>
      </c>
      <c r="GX15" s="1" t="s">
        <v>370</v>
      </c>
      <c r="HE15" s="1" t="s">
        <v>369</v>
      </c>
      <c r="IF15" s="1" t="s">
        <v>369</v>
      </c>
      <c r="IH15" s="1" t="s">
        <v>369</v>
      </c>
      <c r="JC15" s="1" t="s">
        <v>370</v>
      </c>
      <c r="JG15" s="1" t="s">
        <v>369</v>
      </c>
      <c r="JL15" s="1" t="s">
        <v>370</v>
      </c>
      <c r="KV15" s="1" t="s">
        <v>370</v>
      </c>
      <c r="LB15" s="1" t="s">
        <v>370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V16" s="1" t="s">
        <v>369</v>
      </c>
      <c r="AX16" s="1" t="s">
        <v>369</v>
      </c>
      <c r="BM16" s="1" t="s">
        <v>369</v>
      </c>
      <c r="CB16" s="1" t="s">
        <v>369</v>
      </c>
      <c r="CK16" s="1" t="s">
        <v>369</v>
      </c>
      <c r="CS16" s="1" t="s">
        <v>369</v>
      </c>
      <c r="EI16" s="1" t="s">
        <v>369</v>
      </c>
      <c r="EO16" s="1" t="s">
        <v>370</v>
      </c>
      <c r="EQ16" s="1" t="s">
        <v>369</v>
      </c>
      <c r="GQ16" s="1" t="s">
        <v>369</v>
      </c>
      <c r="GR16" s="1" t="s">
        <v>369</v>
      </c>
      <c r="GX16" s="1" t="s">
        <v>369</v>
      </c>
      <c r="HE16" s="1" t="s">
        <v>369</v>
      </c>
      <c r="IF16" s="1" t="s">
        <v>369</v>
      </c>
      <c r="IH16" s="1" t="s">
        <v>369</v>
      </c>
      <c r="JC16" s="1" t="s">
        <v>368</v>
      </c>
      <c r="JG16" s="1" t="s">
        <v>369</v>
      </c>
      <c r="JL16" s="1" t="s">
        <v>369</v>
      </c>
      <c r="KV16" s="1" t="s">
        <v>369</v>
      </c>
      <c r="LB16" s="1" t="s">
        <v>369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V17" s="1" t="s">
        <v>369</v>
      </c>
      <c r="AX17" s="1" t="s">
        <v>369</v>
      </c>
      <c r="BM17" s="1" t="s">
        <v>369</v>
      </c>
      <c r="CB17" s="1" t="s">
        <v>369</v>
      </c>
      <c r="CK17" s="1" t="s">
        <v>369</v>
      </c>
      <c r="CS17" s="1" t="s">
        <v>369</v>
      </c>
      <c r="EI17" s="1" t="s">
        <v>369</v>
      </c>
      <c r="EO17" s="1" t="s">
        <v>370</v>
      </c>
      <c r="EQ17" s="1" t="s">
        <v>369</v>
      </c>
      <c r="GQ17" s="1" t="s">
        <v>369</v>
      </c>
      <c r="GR17" s="1" t="s">
        <v>369</v>
      </c>
      <c r="GX17" s="1" t="s">
        <v>369</v>
      </c>
      <c r="HE17" s="1" t="s">
        <v>369</v>
      </c>
      <c r="IF17" s="1" t="s">
        <v>369</v>
      </c>
      <c r="IH17" s="1" t="s">
        <v>369</v>
      </c>
      <c r="JC17" s="1" t="s">
        <v>369</v>
      </c>
      <c r="JG17" s="1" t="s">
        <v>369</v>
      </c>
      <c r="JL17" s="1" t="s">
        <v>369</v>
      </c>
      <c r="KV17" s="1" t="s">
        <v>369</v>
      </c>
      <c r="LB17" s="1" t="s">
        <v>369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V18" s="1" t="s">
        <v>369</v>
      </c>
      <c r="AX18" s="1" t="s">
        <v>369</v>
      </c>
      <c r="BM18" s="1" t="s">
        <v>369</v>
      </c>
      <c r="CB18" s="1" t="s">
        <v>369</v>
      </c>
      <c r="CK18" s="1" t="s">
        <v>369</v>
      </c>
      <c r="CS18" s="1" t="s">
        <v>369</v>
      </c>
      <c r="EI18" s="1" t="s">
        <v>369</v>
      </c>
      <c r="EO18" s="1" t="s">
        <v>370</v>
      </c>
      <c r="EQ18" s="1" t="s">
        <v>369</v>
      </c>
      <c r="GQ18" s="1" t="s">
        <v>369</v>
      </c>
      <c r="GR18" s="1" t="s">
        <v>369</v>
      </c>
      <c r="GX18" s="1" t="s">
        <v>369</v>
      </c>
      <c r="HE18" s="1" t="s">
        <v>369</v>
      </c>
      <c r="IF18" s="1" t="s">
        <v>369</v>
      </c>
      <c r="IH18" s="1" t="s">
        <v>369</v>
      </c>
      <c r="JC18" s="1" t="s">
        <v>369</v>
      </c>
      <c r="JG18" s="1" t="s">
        <v>369</v>
      </c>
      <c r="JL18" s="1" t="s">
        <v>369</v>
      </c>
      <c r="KV18" s="1" t="s">
        <v>369</v>
      </c>
      <c r="LB18" s="1" t="s">
        <v>369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V19" s="1" t="s">
        <v>369</v>
      </c>
      <c r="AX19" s="1" t="s">
        <v>369</v>
      </c>
      <c r="BM19" s="1" t="s">
        <v>369</v>
      </c>
      <c r="CB19" s="1" t="s">
        <v>369</v>
      </c>
      <c r="CK19" s="1" t="s">
        <v>369</v>
      </c>
      <c r="CS19" s="1" t="s">
        <v>369</v>
      </c>
      <c r="EI19" s="1" t="s">
        <v>369</v>
      </c>
      <c r="EO19" s="1" t="s">
        <v>370</v>
      </c>
      <c r="EQ19" s="1" t="s">
        <v>369</v>
      </c>
      <c r="GQ19" s="1" t="s">
        <v>369</v>
      </c>
      <c r="GR19" s="1" t="s">
        <v>370</v>
      </c>
      <c r="GX19" s="1" t="s">
        <v>369</v>
      </c>
      <c r="HE19" s="1" t="s">
        <v>369</v>
      </c>
      <c r="IF19" s="1" t="s">
        <v>370</v>
      </c>
      <c r="IH19" s="1" t="s">
        <v>369</v>
      </c>
      <c r="JC19" s="1" t="s">
        <v>370</v>
      </c>
      <c r="JG19" s="1" t="s">
        <v>369</v>
      </c>
      <c r="JL19" s="1" t="s">
        <v>370</v>
      </c>
      <c r="KV19" s="1" t="s">
        <v>370</v>
      </c>
      <c r="LB19" s="1" t="s">
        <v>370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V20" s="1" t="s">
        <v>369</v>
      </c>
      <c r="AX20" s="1" t="s">
        <v>369</v>
      </c>
      <c r="BM20" s="1" t="s">
        <v>369</v>
      </c>
      <c r="CB20" s="1" t="s">
        <v>369</v>
      </c>
      <c r="CK20" s="1" t="s">
        <v>369</v>
      </c>
      <c r="CS20" s="1" t="s">
        <v>369</v>
      </c>
      <c r="EI20" s="1" t="s">
        <v>369</v>
      </c>
      <c r="EO20" s="1" t="s">
        <v>370</v>
      </c>
      <c r="EQ20" s="1" t="s">
        <v>369</v>
      </c>
      <c r="GQ20" s="1" t="s">
        <v>369</v>
      </c>
      <c r="GR20" s="1" t="s">
        <v>370</v>
      </c>
      <c r="GX20" s="1" t="s">
        <v>369</v>
      </c>
      <c r="HE20" s="1" t="s">
        <v>370</v>
      </c>
      <c r="IF20" s="1" t="s">
        <v>370</v>
      </c>
      <c r="IH20" s="1" t="s">
        <v>369</v>
      </c>
      <c r="JC20" s="1" t="s">
        <v>370</v>
      </c>
      <c r="JG20" s="1" t="s">
        <v>369</v>
      </c>
      <c r="JL20" s="1" t="s">
        <v>370</v>
      </c>
      <c r="KV20" s="1" t="s">
        <v>370</v>
      </c>
      <c r="LB20" s="1" t="s">
        <v>370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V21" s="1" t="s">
        <v>370</v>
      </c>
      <c r="AX21" s="1" t="s">
        <v>369</v>
      </c>
      <c r="BM21" s="1" t="s">
        <v>369</v>
      </c>
      <c r="CB21" s="1" t="s">
        <v>370</v>
      </c>
      <c r="CK21" s="1" t="s">
        <v>370</v>
      </c>
      <c r="CS21" s="1" t="s">
        <v>370</v>
      </c>
      <c r="EI21" s="1" t="s">
        <v>370</v>
      </c>
      <c r="EO21" s="1" t="s">
        <v>370</v>
      </c>
      <c r="EQ21" s="1" t="s">
        <v>370</v>
      </c>
      <c r="GQ21" s="1" t="s">
        <v>369</v>
      </c>
      <c r="GR21" s="1" t="s">
        <v>369</v>
      </c>
      <c r="GX21" s="1" t="s">
        <v>369</v>
      </c>
      <c r="HE21" s="1" t="s">
        <v>370</v>
      </c>
      <c r="IF21" s="1" t="s">
        <v>370</v>
      </c>
      <c r="IH21" s="1" t="s">
        <v>369</v>
      </c>
      <c r="JC21" s="1" t="s">
        <v>370</v>
      </c>
      <c r="JG21" s="1" t="s">
        <v>370</v>
      </c>
      <c r="JL21" s="1" t="s">
        <v>369</v>
      </c>
      <c r="KV21" s="1" t="s">
        <v>370</v>
      </c>
      <c r="LB21" s="1" t="s">
        <v>370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CY4" s="1" t="s">
        <v>369</v>
      </c>
      <c r="DW4" s="1" t="s">
        <v>369</v>
      </c>
      <c r="FV4" s="1" t="s">
        <v>369</v>
      </c>
      <c r="GS4" s="1" t="s">
        <v>369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CY5" s="1" t="s">
        <v>369</v>
      </c>
      <c r="DW5" s="1" t="s">
        <v>369</v>
      </c>
      <c r="FV5" s="1" t="s">
        <v>368</v>
      </c>
      <c r="GS5" s="1" t="s">
        <v>369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CY6" s="1" t="s">
        <v>369</v>
      </c>
      <c r="DW6" s="1" t="s">
        <v>369</v>
      </c>
      <c r="FV6" s="1" t="s">
        <v>368</v>
      </c>
      <c r="GS6" s="1" t="s">
        <v>369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CY7" s="1" t="s">
        <v>369</v>
      </c>
      <c r="DW7" s="1" t="s">
        <v>369</v>
      </c>
      <c r="FV7" s="1" t="s">
        <v>369</v>
      </c>
      <c r="GS7" s="1" t="s">
        <v>369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CY8" s="1" t="s">
        <v>369</v>
      </c>
      <c r="DW8" s="1" t="s">
        <v>369</v>
      </c>
      <c r="FV8" s="1" t="s">
        <v>368</v>
      </c>
      <c r="GS8" s="1" t="s">
        <v>369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CY9" s="1" t="s">
        <v>369</v>
      </c>
      <c r="DW9" s="1" t="s">
        <v>369</v>
      </c>
      <c r="FV9" s="1" t="s">
        <v>370</v>
      </c>
      <c r="GS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CY10" s="1" t="s">
        <v>369</v>
      </c>
      <c r="DW10" s="1" t="s">
        <v>369</v>
      </c>
      <c r="FV10" s="1" t="s">
        <v>370</v>
      </c>
      <c r="GS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CY11" s="1" t="s">
        <v>369</v>
      </c>
      <c r="DW11" s="1" t="s">
        <v>369</v>
      </c>
      <c r="FV11" s="1" t="s">
        <v>370</v>
      </c>
      <c r="GS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CY12" s="1" t="s">
        <v>369</v>
      </c>
      <c r="DW12" s="1" t="s">
        <v>369</v>
      </c>
      <c r="FV12" s="1" t="s">
        <v>370</v>
      </c>
      <c r="GS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Y13" s="1" t="s">
        <v>370</v>
      </c>
      <c r="DW13" s="1" t="s">
        <v>370</v>
      </c>
      <c r="FV13" s="1" t="s">
        <v>370</v>
      </c>
      <c r="GS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Y14" s="1" t="s">
        <v>370</v>
      </c>
      <c r="DW14" s="1" t="s">
        <v>370</v>
      </c>
      <c r="FV14" s="1" t="s">
        <v>370</v>
      </c>
      <c r="GS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Y15" s="1" t="s">
        <v>370</v>
      </c>
      <c r="DW15" s="1" t="s">
        <v>370</v>
      </c>
      <c r="FV15" s="1" t="s">
        <v>370</v>
      </c>
      <c r="GS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1</v>
      </c>
      <c r="CB2" s="2">
        <v>0</v>
      </c>
      <c r="CC2" s="2">
        <v>0</v>
      </c>
      <c r="CD2" s="2">
        <v>0</v>
      </c>
      <c r="CE2" s="2">
        <v>0</v>
      </c>
      <c r="CF2" s="2">
        <v>1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1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1</v>
      </c>
      <c r="EP2" s="2">
        <v>1</v>
      </c>
      <c r="EQ2" s="2">
        <v>0</v>
      </c>
      <c r="ER2" s="2">
        <v>0</v>
      </c>
      <c r="ES2" s="2">
        <v>1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AR4" s="1" t="s">
        <v>368</v>
      </c>
      <c r="BB4" s="1" t="s">
        <v>369</v>
      </c>
      <c r="BC4" s="1" t="s">
        <v>369</v>
      </c>
      <c r="BH4" s="1" t="s">
        <v>369</v>
      </c>
      <c r="BK4" s="1" t="s">
        <v>369</v>
      </c>
      <c r="BV4" s="1" t="s">
        <v>369</v>
      </c>
      <c r="CA4" s="1" t="s">
        <v>368</v>
      </c>
      <c r="CF4" s="1" t="s">
        <v>369</v>
      </c>
      <c r="CU4" s="1" t="s">
        <v>369</v>
      </c>
      <c r="CV4" s="1" t="s">
        <v>369</v>
      </c>
      <c r="DZ4" s="1" t="s">
        <v>369</v>
      </c>
      <c r="EC4" s="1" t="s">
        <v>368</v>
      </c>
      <c r="EL4" s="1" t="s">
        <v>369</v>
      </c>
      <c r="EO4" s="1" t="s">
        <v>369</v>
      </c>
      <c r="EP4" s="1" t="s">
        <v>369</v>
      </c>
      <c r="ES4" s="1" t="s">
        <v>369</v>
      </c>
      <c r="ET4" s="1" t="s">
        <v>369</v>
      </c>
      <c r="EZ4" s="1" t="s">
        <v>369</v>
      </c>
      <c r="FD4" s="1" t="s">
        <v>369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AR5" s="1" t="s">
        <v>369</v>
      </c>
      <c r="BB5" s="1" t="s">
        <v>369</v>
      </c>
      <c r="BC5" s="1" t="s">
        <v>369</v>
      </c>
      <c r="BH5" s="1" t="s">
        <v>369</v>
      </c>
      <c r="BK5" s="1" t="s">
        <v>369</v>
      </c>
      <c r="BV5" s="1" t="s">
        <v>369</v>
      </c>
      <c r="CA5" s="1" t="s">
        <v>369</v>
      </c>
      <c r="CF5" s="1" t="s">
        <v>369</v>
      </c>
      <c r="CU5" s="1" t="s">
        <v>369</v>
      </c>
      <c r="CV5" s="1" t="s">
        <v>369</v>
      </c>
      <c r="DZ5" s="1" t="s">
        <v>369</v>
      </c>
      <c r="EC5" s="1" t="s">
        <v>368</v>
      </c>
      <c r="EL5" s="1" t="s">
        <v>369</v>
      </c>
      <c r="EO5" s="1" t="s">
        <v>369</v>
      </c>
      <c r="EP5" s="1" t="s">
        <v>369</v>
      </c>
      <c r="ES5" s="1" t="s">
        <v>369</v>
      </c>
      <c r="ET5" s="1" t="s">
        <v>369</v>
      </c>
      <c r="EZ5" s="1" t="s">
        <v>369</v>
      </c>
      <c r="FD5" s="1" t="s">
        <v>369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AR6" s="1" t="s">
        <v>369</v>
      </c>
      <c r="BB6" s="1" t="s">
        <v>368</v>
      </c>
      <c r="BC6" s="1" t="s">
        <v>369</v>
      </c>
      <c r="BH6" s="1" t="s">
        <v>369</v>
      </c>
      <c r="BK6" s="1" t="s">
        <v>368</v>
      </c>
      <c r="BV6" s="1" t="s">
        <v>369</v>
      </c>
      <c r="CA6" s="1" t="s">
        <v>369</v>
      </c>
      <c r="CF6" s="1" t="s">
        <v>369</v>
      </c>
      <c r="CU6" s="1" t="s">
        <v>369</v>
      </c>
      <c r="CV6" s="1" t="s">
        <v>369</v>
      </c>
      <c r="DZ6" s="1" t="s">
        <v>369</v>
      </c>
      <c r="EC6" s="1" t="s">
        <v>369</v>
      </c>
      <c r="EL6" s="1" t="s">
        <v>368</v>
      </c>
      <c r="EO6" s="1" t="s">
        <v>369</v>
      </c>
      <c r="EP6" s="1" t="s">
        <v>369</v>
      </c>
      <c r="ES6" s="1" t="s">
        <v>369</v>
      </c>
      <c r="ET6" s="1" t="s">
        <v>369</v>
      </c>
      <c r="EZ6" s="1" t="s">
        <v>369</v>
      </c>
      <c r="FD6" s="1" t="s">
        <v>369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AR7" s="1" t="s">
        <v>369</v>
      </c>
      <c r="BB7" s="1" t="s">
        <v>369</v>
      </c>
      <c r="BC7" s="1" t="s">
        <v>369</v>
      </c>
      <c r="BH7" s="1" t="s">
        <v>369</v>
      </c>
      <c r="BK7" s="1" t="s">
        <v>369</v>
      </c>
      <c r="BV7" s="1" t="s">
        <v>369</v>
      </c>
      <c r="CA7" s="1" t="s">
        <v>369</v>
      </c>
      <c r="CF7" s="1" t="s">
        <v>369</v>
      </c>
      <c r="CU7" s="1" t="s">
        <v>369</v>
      </c>
      <c r="CV7" s="1" t="s">
        <v>369</v>
      </c>
      <c r="DZ7" s="1" t="s">
        <v>369</v>
      </c>
      <c r="EC7" s="1" t="s">
        <v>368</v>
      </c>
      <c r="EL7" s="1" t="s">
        <v>369</v>
      </c>
      <c r="EO7" s="1" t="s">
        <v>369</v>
      </c>
      <c r="EP7" s="1" t="s">
        <v>369</v>
      </c>
      <c r="ES7" s="1" t="s">
        <v>369</v>
      </c>
      <c r="ET7" s="1" t="s">
        <v>369</v>
      </c>
      <c r="EZ7" s="1" t="s">
        <v>369</v>
      </c>
      <c r="FD7" s="1" t="s">
        <v>369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AR8" s="1" t="s">
        <v>368</v>
      </c>
      <c r="BB8" s="1" t="s">
        <v>370</v>
      </c>
      <c r="BC8" s="1" t="s">
        <v>369</v>
      </c>
      <c r="BH8" s="1" t="s">
        <v>370</v>
      </c>
      <c r="BK8" s="1" t="s">
        <v>370</v>
      </c>
      <c r="BV8" s="1" t="s">
        <v>370</v>
      </c>
      <c r="CA8" s="1" t="s">
        <v>368</v>
      </c>
      <c r="CF8" s="1" t="s">
        <v>370</v>
      </c>
      <c r="CU8" s="1" t="s">
        <v>369</v>
      </c>
      <c r="CV8" s="1" t="s">
        <v>370</v>
      </c>
      <c r="DZ8" s="1" t="s">
        <v>370</v>
      </c>
      <c r="EC8" s="1" t="s">
        <v>369</v>
      </c>
      <c r="EL8" s="1" t="s">
        <v>370</v>
      </c>
      <c r="EO8" s="1" t="s">
        <v>369</v>
      </c>
      <c r="EP8" s="1" t="s">
        <v>369</v>
      </c>
      <c r="ES8" s="1" t="s">
        <v>370</v>
      </c>
      <c r="ET8" s="1" t="s">
        <v>369</v>
      </c>
      <c r="EZ8" s="1" t="s">
        <v>370</v>
      </c>
      <c r="FD8" s="1" t="s">
        <v>369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AR9" s="1" t="s">
        <v>369</v>
      </c>
      <c r="BB9" s="1" t="s">
        <v>370</v>
      </c>
      <c r="BC9" s="1" t="s">
        <v>369</v>
      </c>
      <c r="BH9" s="1" t="s">
        <v>369</v>
      </c>
      <c r="BK9" s="1" t="s">
        <v>370</v>
      </c>
      <c r="BV9" s="1" t="s">
        <v>370</v>
      </c>
      <c r="CA9" s="1" t="s">
        <v>369</v>
      </c>
      <c r="CF9" s="1" t="s">
        <v>370</v>
      </c>
      <c r="CU9" s="1" t="s">
        <v>369</v>
      </c>
      <c r="CV9" s="1" t="s">
        <v>370</v>
      </c>
      <c r="DZ9" s="1" t="s">
        <v>370</v>
      </c>
      <c r="EC9" s="1" t="s">
        <v>369</v>
      </c>
      <c r="EL9" s="1" t="s">
        <v>370</v>
      </c>
      <c r="EO9" s="1" t="s">
        <v>369</v>
      </c>
      <c r="EP9" s="1" t="s">
        <v>369</v>
      </c>
      <c r="ES9" s="1" t="s">
        <v>370</v>
      </c>
      <c r="ET9" s="1" t="s">
        <v>369</v>
      </c>
      <c r="EZ9" s="1" t="s">
        <v>370</v>
      </c>
      <c r="FD9" s="1" t="s">
        <v>369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AR10" s="1" t="s">
        <v>369</v>
      </c>
      <c r="BB10" s="1" t="s">
        <v>370</v>
      </c>
      <c r="BC10" s="1" t="s">
        <v>369</v>
      </c>
      <c r="BH10" s="1" t="s">
        <v>369</v>
      </c>
      <c r="BK10" s="1" t="s">
        <v>370</v>
      </c>
      <c r="BV10" s="1" t="s">
        <v>370</v>
      </c>
      <c r="CA10" s="1" t="s">
        <v>369</v>
      </c>
      <c r="CF10" s="1" t="s">
        <v>370</v>
      </c>
      <c r="CU10" s="1" t="s">
        <v>369</v>
      </c>
      <c r="CV10" s="1" t="s">
        <v>370</v>
      </c>
      <c r="DZ10" s="1" t="s">
        <v>370</v>
      </c>
      <c r="EC10" s="1" t="s">
        <v>369</v>
      </c>
      <c r="EL10" s="1" t="s">
        <v>370</v>
      </c>
      <c r="EO10" s="1" t="s">
        <v>369</v>
      </c>
      <c r="EP10" s="1" t="s">
        <v>369</v>
      </c>
      <c r="ES10" s="1" t="s">
        <v>370</v>
      </c>
      <c r="ET10" s="1" t="s">
        <v>369</v>
      </c>
      <c r="EZ10" s="1" t="s">
        <v>370</v>
      </c>
      <c r="FD10" s="1" t="s">
        <v>369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AR11" s="1" t="s">
        <v>369</v>
      </c>
      <c r="BB11" s="1" t="s">
        <v>370</v>
      </c>
      <c r="BC11" s="1" t="s">
        <v>369</v>
      </c>
      <c r="BH11" s="1" t="s">
        <v>369</v>
      </c>
      <c r="BK11" s="1" t="s">
        <v>370</v>
      </c>
      <c r="BV11" s="1" t="s">
        <v>370</v>
      </c>
      <c r="CA11" s="1" t="s">
        <v>369</v>
      </c>
      <c r="CF11" s="1" t="s">
        <v>370</v>
      </c>
      <c r="CU11" s="1" t="s">
        <v>369</v>
      </c>
      <c r="CV11" s="1" t="s">
        <v>370</v>
      </c>
      <c r="DZ11" s="1" t="s">
        <v>370</v>
      </c>
      <c r="EC11" s="1" t="s">
        <v>369</v>
      </c>
      <c r="EL11" s="1" t="s">
        <v>370</v>
      </c>
      <c r="EO11" s="1" t="s">
        <v>369</v>
      </c>
      <c r="EP11" s="1" t="s">
        <v>369</v>
      </c>
      <c r="ES11" s="1" t="s">
        <v>370</v>
      </c>
      <c r="ET11" s="1" t="s">
        <v>369</v>
      </c>
      <c r="EZ11" s="1" t="s">
        <v>370</v>
      </c>
      <c r="FD11" s="1" t="s">
        <v>369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AR12" s="1" t="s">
        <v>369</v>
      </c>
      <c r="BB12" s="1" t="s">
        <v>370</v>
      </c>
      <c r="BC12" s="1" t="s">
        <v>369</v>
      </c>
      <c r="BH12" s="1" t="s">
        <v>369</v>
      </c>
      <c r="BK12" s="1" t="s">
        <v>370</v>
      </c>
      <c r="BV12" s="1" t="s">
        <v>370</v>
      </c>
      <c r="CA12" s="1" t="s">
        <v>369</v>
      </c>
      <c r="CF12" s="1" t="s">
        <v>370</v>
      </c>
      <c r="CU12" s="1" t="s">
        <v>369</v>
      </c>
      <c r="CV12" s="1" t="s">
        <v>370</v>
      </c>
      <c r="DZ12" s="1" t="s">
        <v>370</v>
      </c>
      <c r="EC12" s="1" t="s">
        <v>369</v>
      </c>
      <c r="EL12" s="1" t="s">
        <v>370</v>
      </c>
      <c r="EO12" s="1" t="s">
        <v>369</v>
      </c>
      <c r="EP12" s="1" t="s">
        <v>369</v>
      </c>
      <c r="ES12" s="1" t="s">
        <v>370</v>
      </c>
      <c r="ET12" s="1" t="s">
        <v>369</v>
      </c>
      <c r="EZ12" s="1" t="s">
        <v>370</v>
      </c>
      <c r="FD12" s="1" t="s">
        <v>369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AR13" s="1" t="s">
        <v>370</v>
      </c>
      <c r="BB13" s="1" t="s">
        <v>370</v>
      </c>
      <c r="BC13" s="1" t="s">
        <v>370</v>
      </c>
      <c r="BH13" s="1" t="s">
        <v>370</v>
      </c>
      <c r="BK13" s="1" t="s">
        <v>370</v>
      </c>
      <c r="BV13" s="1" t="s">
        <v>370</v>
      </c>
      <c r="CA13" s="1" t="s">
        <v>370</v>
      </c>
      <c r="CF13" s="1" t="s">
        <v>370</v>
      </c>
      <c r="CU13" s="1" t="s">
        <v>369</v>
      </c>
      <c r="CV13" s="1" t="s">
        <v>370</v>
      </c>
      <c r="DZ13" s="1" t="s">
        <v>370</v>
      </c>
      <c r="EC13" s="1" t="s">
        <v>370</v>
      </c>
      <c r="EL13" s="1" t="s">
        <v>370</v>
      </c>
      <c r="EO13" s="1" t="s">
        <v>370</v>
      </c>
      <c r="EP13" s="1" t="s">
        <v>370</v>
      </c>
      <c r="ES13" s="1" t="s">
        <v>370</v>
      </c>
      <c r="ET13" s="1" t="s">
        <v>370</v>
      </c>
      <c r="EZ13" s="1" t="s">
        <v>370</v>
      </c>
      <c r="FD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AR14" s="1" t="s">
        <v>370</v>
      </c>
      <c r="BB14" s="1" t="s">
        <v>370</v>
      </c>
      <c r="BC14" s="1" t="s">
        <v>370</v>
      </c>
      <c r="BH14" s="1" t="s">
        <v>370</v>
      </c>
      <c r="BK14" s="1" t="s">
        <v>370</v>
      </c>
      <c r="BV14" s="1" t="s">
        <v>370</v>
      </c>
      <c r="CA14" s="1" t="s">
        <v>370</v>
      </c>
      <c r="CF14" s="1" t="s">
        <v>370</v>
      </c>
      <c r="CU14" s="1" t="s">
        <v>370</v>
      </c>
      <c r="CV14" s="1" t="s">
        <v>370</v>
      </c>
      <c r="DZ14" s="1" t="s">
        <v>370</v>
      </c>
      <c r="EC14" s="1" t="s">
        <v>370</v>
      </c>
      <c r="EL14" s="1" t="s">
        <v>370</v>
      </c>
      <c r="EO14" s="1" t="s">
        <v>370</v>
      </c>
      <c r="EP14" s="1" t="s">
        <v>370</v>
      </c>
      <c r="ES14" s="1" t="s">
        <v>370</v>
      </c>
      <c r="ET14" s="1" t="s">
        <v>370</v>
      </c>
      <c r="EZ14" s="1" t="s">
        <v>370</v>
      </c>
      <c r="FD14" s="1" t="s">
        <v>370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AR15" s="1" t="s">
        <v>370</v>
      </c>
      <c r="BB15" s="1" t="s">
        <v>370</v>
      </c>
      <c r="BC15" s="1" t="s">
        <v>370</v>
      </c>
      <c r="BH15" s="1" t="s">
        <v>370</v>
      </c>
      <c r="BK15" s="1" t="s">
        <v>370</v>
      </c>
      <c r="BV15" s="1" t="s">
        <v>370</v>
      </c>
      <c r="CA15" s="1" t="s">
        <v>370</v>
      </c>
      <c r="CF15" s="1" t="s">
        <v>370</v>
      </c>
      <c r="CU15" s="1" t="s">
        <v>370</v>
      </c>
      <c r="CV15" s="1" t="s">
        <v>370</v>
      </c>
      <c r="DZ15" s="1" t="s">
        <v>370</v>
      </c>
      <c r="EC15" s="1" t="s">
        <v>370</v>
      </c>
      <c r="EL15" s="1" t="s">
        <v>370</v>
      </c>
      <c r="EO15" s="1" t="s">
        <v>370</v>
      </c>
      <c r="EP15" s="1" t="s">
        <v>370</v>
      </c>
      <c r="ES15" s="1" t="s">
        <v>370</v>
      </c>
      <c r="ET15" s="1" t="s">
        <v>370</v>
      </c>
      <c r="EZ15" s="1" t="s">
        <v>370</v>
      </c>
      <c r="FD15" s="1" t="s">
        <v>370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AR16" s="1" t="s">
        <v>370</v>
      </c>
      <c r="BB16" s="1" t="s">
        <v>370</v>
      </c>
      <c r="BC16" s="1" t="s">
        <v>370</v>
      </c>
      <c r="BH16" s="1" t="s">
        <v>369</v>
      </c>
      <c r="BK16" s="1" t="s">
        <v>370</v>
      </c>
      <c r="BV16" s="1" t="s">
        <v>370</v>
      </c>
      <c r="CA16" s="1" t="s">
        <v>370</v>
      </c>
      <c r="CF16" s="1" t="s">
        <v>370</v>
      </c>
      <c r="CU16" s="1" t="s">
        <v>369</v>
      </c>
      <c r="CV16" s="1" t="s">
        <v>370</v>
      </c>
      <c r="DZ16" s="1" t="s">
        <v>370</v>
      </c>
      <c r="EC16" s="1" t="s">
        <v>369</v>
      </c>
      <c r="EL16" s="1" t="s">
        <v>370</v>
      </c>
      <c r="EO16" s="1" t="s">
        <v>369</v>
      </c>
      <c r="EP16" s="1" t="s">
        <v>370</v>
      </c>
      <c r="ES16" s="1" t="s">
        <v>370</v>
      </c>
      <c r="ET16" s="1" t="s">
        <v>369</v>
      </c>
      <c r="EZ16" s="1" t="s">
        <v>370</v>
      </c>
      <c r="FD16" s="1" t="s">
        <v>370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AR17" s="1" t="s">
        <v>370</v>
      </c>
      <c r="BB17" s="1" t="s">
        <v>370</v>
      </c>
      <c r="BC17" s="1" t="s">
        <v>370</v>
      </c>
      <c r="BH17" s="1" t="s">
        <v>370</v>
      </c>
      <c r="BK17" s="1" t="s">
        <v>370</v>
      </c>
      <c r="BV17" s="1" t="s">
        <v>370</v>
      </c>
      <c r="CA17" s="1" t="s">
        <v>369</v>
      </c>
      <c r="CF17" s="1" t="s">
        <v>370</v>
      </c>
      <c r="CU17" s="1" t="s">
        <v>370</v>
      </c>
      <c r="CV17" s="1" t="s">
        <v>370</v>
      </c>
      <c r="DZ17" s="1" t="s">
        <v>370</v>
      </c>
      <c r="EC17" s="1" t="s">
        <v>370</v>
      </c>
      <c r="EL17" s="1" t="s">
        <v>370</v>
      </c>
      <c r="EO17" s="1" t="s">
        <v>370</v>
      </c>
      <c r="EP17" s="1" t="s">
        <v>370</v>
      </c>
      <c r="ES17" s="1" t="s">
        <v>370</v>
      </c>
      <c r="ET17" s="1" t="s">
        <v>370</v>
      </c>
      <c r="EZ17" s="1" t="s">
        <v>370</v>
      </c>
      <c r="FD17" s="1" t="s">
        <v>370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AR18" s="1" t="s">
        <v>369</v>
      </c>
      <c r="BB18" s="1" t="s">
        <v>370</v>
      </c>
      <c r="BC18" s="1" t="s">
        <v>369</v>
      </c>
      <c r="BH18" s="1" t="s">
        <v>369</v>
      </c>
      <c r="BK18" s="1" t="s">
        <v>370</v>
      </c>
      <c r="BV18" s="1" t="s">
        <v>370</v>
      </c>
      <c r="CA18" s="1" t="s">
        <v>369</v>
      </c>
      <c r="CF18" s="1" t="s">
        <v>370</v>
      </c>
      <c r="CU18" s="1" t="s">
        <v>369</v>
      </c>
      <c r="CV18" s="1" t="s">
        <v>370</v>
      </c>
      <c r="DZ18" s="1" t="s">
        <v>370</v>
      </c>
      <c r="EC18" s="1" t="s">
        <v>369</v>
      </c>
      <c r="EL18" s="1" t="s">
        <v>370</v>
      </c>
      <c r="EO18" s="1" t="s">
        <v>369</v>
      </c>
      <c r="EP18" s="1" t="s">
        <v>369</v>
      </c>
      <c r="ES18" s="1" t="s">
        <v>370</v>
      </c>
      <c r="ET18" s="1" t="s">
        <v>369</v>
      </c>
      <c r="EZ18" s="1" t="s">
        <v>370</v>
      </c>
      <c r="FD18" s="1" t="s">
        <v>369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AR19" s="1" t="s">
        <v>369</v>
      </c>
      <c r="BB19" s="1" t="s">
        <v>370</v>
      </c>
      <c r="BC19" s="1" t="s">
        <v>369</v>
      </c>
      <c r="BH19" s="1" t="s">
        <v>369</v>
      </c>
      <c r="BK19" s="1" t="s">
        <v>370</v>
      </c>
      <c r="BV19" s="1" t="s">
        <v>370</v>
      </c>
      <c r="CA19" s="1" t="s">
        <v>369</v>
      </c>
      <c r="CF19" s="1" t="s">
        <v>370</v>
      </c>
      <c r="CU19" s="1" t="s">
        <v>369</v>
      </c>
      <c r="CV19" s="1" t="s">
        <v>370</v>
      </c>
      <c r="DZ19" s="1" t="s">
        <v>370</v>
      </c>
      <c r="EC19" s="1" t="s">
        <v>369</v>
      </c>
      <c r="EL19" s="1" t="s">
        <v>370</v>
      </c>
      <c r="EO19" s="1" t="s">
        <v>369</v>
      </c>
      <c r="EP19" s="1" t="s">
        <v>368</v>
      </c>
      <c r="ES19" s="1" t="s">
        <v>370</v>
      </c>
      <c r="ET19" s="1" t="s">
        <v>369</v>
      </c>
      <c r="EZ19" s="1" t="s">
        <v>370</v>
      </c>
      <c r="FD19" s="1" t="s">
        <v>368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AE4" s="1" t="s">
        <v>370</v>
      </c>
      <c r="CC4" s="1" t="s">
        <v>370</v>
      </c>
      <c r="DQ4" s="1" t="s">
        <v>369</v>
      </c>
      <c r="FF4" s="1" t="s">
        <v>369</v>
      </c>
      <c r="GW4" s="1" t="s">
        <v>369</v>
      </c>
      <c r="IQ4" s="1" t="s">
        <v>370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AE5" s="1" t="s">
        <v>370</v>
      </c>
      <c r="CC5" s="1" t="s">
        <v>368</v>
      </c>
      <c r="DQ5" s="1" t="s">
        <v>369</v>
      </c>
      <c r="FF5" s="1" t="s">
        <v>369</v>
      </c>
      <c r="GW5" s="1" t="s">
        <v>369</v>
      </c>
      <c r="IQ5" s="1" t="s">
        <v>370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AE6" s="1" t="s">
        <v>370</v>
      </c>
      <c r="CC6" s="1" t="s">
        <v>368</v>
      </c>
      <c r="DQ6" s="1" t="s">
        <v>369</v>
      </c>
      <c r="FF6" s="1" t="s">
        <v>369</v>
      </c>
      <c r="GW6" s="1" t="s">
        <v>369</v>
      </c>
      <c r="IQ6" s="1" t="s">
        <v>370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AE7" s="1" t="s">
        <v>370</v>
      </c>
      <c r="CC7" s="1" t="s">
        <v>368</v>
      </c>
      <c r="DQ7" s="1" t="s">
        <v>369</v>
      </c>
      <c r="FF7" s="1" t="s">
        <v>369</v>
      </c>
      <c r="GW7" s="1" t="s">
        <v>369</v>
      </c>
      <c r="IQ7" s="1" t="s">
        <v>370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AE8" s="1" t="s">
        <v>370</v>
      </c>
      <c r="CC8" s="1" t="s">
        <v>370</v>
      </c>
      <c r="DQ8" s="1" t="s">
        <v>370</v>
      </c>
      <c r="FF8" s="1" t="s">
        <v>368</v>
      </c>
      <c r="GW8" s="1" t="s">
        <v>369</v>
      </c>
      <c r="IQ8" s="1" t="s">
        <v>370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AE9" s="1" t="s">
        <v>370</v>
      </c>
      <c r="CC9" s="1" t="s">
        <v>370</v>
      </c>
      <c r="DQ9" s="1" t="s">
        <v>370</v>
      </c>
      <c r="FF9" s="1" t="s">
        <v>370</v>
      </c>
      <c r="GW9" s="1" t="s">
        <v>370</v>
      </c>
      <c r="IQ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AE10" s="1" t="s">
        <v>370</v>
      </c>
      <c r="CC10" s="1" t="s">
        <v>370</v>
      </c>
      <c r="DQ10" s="1" t="s">
        <v>370</v>
      </c>
      <c r="FF10" s="1" t="s">
        <v>370</v>
      </c>
      <c r="GW10" s="1" t="s">
        <v>370</v>
      </c>
      <c r="IQ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AE11" s="1" t="s">
        <v>369</v>
      </c>
      <c r="CC11" s="1" t="s">
        <v>370</v>
      </c>
      <c r="DQ11" s="1" t="s">
        <v>370</v>
      </c>
      <c r="FF11" s="1" t="s">
        <v>370</v>
      </c>
      <c r="GW11" s="1" t="s">
        <v>370</v>
      </c>
      <c r="IQ11" s="1" t="s">
        <v>369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AE12" s="1" t="s">
        <v>369</v>
      </c>
      <c r="CC12" s="1" t="s">
        <v>370</v>
      </c>
      <c r="DQ12" s="1" t="s">
        <v>370</v>
      </c>
      <c r="FF12" s="1" t="s">
        <v>370</v>
      </c>
      <c r="GW12" s="1" t="s">
        <v>370</v>
      </c>
      <c r="IQ12" s="1" t="s">
        <v>369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AE13" s="1" t="s">
        <v>370</v>
      </c>
      <c r="CC13" s="1" t="s">
        <v>370</v>
      </c>
      <c r="DQ13" s="1" t="s">
        <v>370</v>
      </c>
      <c r="FF13" s="1" t="s">
        <v>369</v>
      </c>
      <c r="GW13" s="1" t="s">
        <v>369</v>
      </c>
      <c r="IQ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AE14" s="1" t="s">
        <v>370</v>
      </c>
      <c r="CC14" s="1" t="s">
        <v>370</v>
      </c>
      <c r="DQ14" s="1" t="s">
        <v>370</v>
      </c>
      <c r="FF14" s="1" t="s">
        <v>370</v>
      </c>
      <c r="GW14" s="1" t="s">
        <v>368</v>
      </c>
      <c r="IQ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AE15" s="1" t="s">
        <v>370</v>
      </c>
      <c r="CC15" s="1" t="s">
        <v>370</v>
      </c>
      <c r="DQ15" s="1" t="s">
        <v>370</v>
      </c>
      <c r="FF15" s="1" t="s">
        <v>368</v>
      </c>
      <c r="GW15" s="1" t="s">
        <v>369</v>
      </c>
      <c r="IQ15" s="1" t="s">
        <v>369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MAN_JUN(14.06_20.06)</vt:lpstr>
      <vt:lpstr>PNS_JUN(14.06_20.06)</vt:lpstr>
      <vt:lpstr>WAT_JUN(14.06_20.06)</vt:lpstr>
      <vt:lpstr>WEL_JUN(14.06_20.06)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2024-07-05T15:18:02+08:00</dcterms:created>
  <dcterms:modified xsi:type="dcterms:W3CDTF">2024-07-05T15:18:02+08:00</dcterms:modified>
  <dc:title>Untitled Spreadsheet</dc:title>
  <dc:description/>
  <dc:subject/>
  <cp:keywords/>
  <cp:category/>
</cp:coreProperties>
</file>