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31.05_06.06)" sheetId="5" r:id="rId8"/>
    <sheet name="PNS_MAY(31.05_06.06)" sheetId="6" r:id="rId9"/>
    <sheet name="WAT_MAY(31.05_06.06)" sheetId="7" r:id="rId10"/>
    <sheet name="WEL_MAY(31.05_06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<sst xmlns="http://schemas.openxmlformats.org/spreadsheetml/2006/main" uniqueCount="373">
  <si>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</si>
  <si>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</si>
  <si>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MAN_MAY(31.05_06.06)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</si>
  <si>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</si>
  <si>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</si>
  <si>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</si>
  <si>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</si>
  <si>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</si>
  <si>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</si>
  <si>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</si>
  <si>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</si>
  <si>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</si>
  <si>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</si>
  <si>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</si>
  <si>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</si>
  <si>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</si>
  <si>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</si>
  <si>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</si>
  <si>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</si>
  <si>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</si>
  <si>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</si>
  <si>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</si>
  <si>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</si>
  <si>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</si>
  <si>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PNS_MAY(31.05_06.06)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</si>
  <si>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</si>
  <si>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</si>
  <si>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</si>
  <si>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</si>
  <si>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</si>
  <si>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</si>
  <si>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WAT_MAY(31.05_06.06)</t>
  </si>
  <si>
    <t>WEL</t>
  </si>
  <si>
    <t>WEL_MAY(31.05_06.06)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</si>
  <si>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</si>
  <si>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</si>
  <si>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</si>
  <si>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</si>
  <si>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</si>
  <si>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</si>
  <si>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</si>
  <si>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</si>
  <si>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</si>
  <si>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</si>
  <si>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</si>
  <si>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</si>
  <si>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</si>
  <si>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</si>
  <si>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</si>
  <si>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</si>
  <si>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</si>
  <si>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</si>
  <si>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</si>
  <si>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</si>
  <si>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</si>
  <si>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</si>
  <si>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</si>
  <si>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</si>
  <si>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</si>
  <si>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</si>
  <si>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</si>
  <si>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</si>
  <si>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</si>
  <si>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</si>
  <si>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</si>
  <si>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</si>
  <si>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</si>
  <si>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</si>
  <si>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</si>
  <si>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</si>
  <si>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</si>
  <si>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</si>
  <si>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</si>
  <si>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</si>
  <si>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</si>
  <si>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</si>
  <si>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</si>
  <si>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</si>
  <si>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</si>
  <si>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</si>
  <si>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</si>
  <si>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</si>
  <si>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</si>
  <si>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</si>
  <si>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</si>
  <si>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</si>
  <si>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</si>
  <si>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</si>
  <si>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</si>
  <si>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</si>
  <si>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</si>
  <si>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</si>
  <si>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</si>
  <si>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</si>
  <si>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</si>
  <si>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</si>
  <si>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</si>
  <si>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</si>
  <si>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</si>
  <si>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</si>
  <si>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</si>
  <si>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</si>
  <si>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</si>
  <si>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</si>
  <si>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</si>
  <si>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</si>
  <si>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</si>
  <si>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</si>
  <si>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</si>
  <si>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</si>
  <si>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</si>
  <si>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</si>
  <si>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</si>
  <si>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</si>
  <si>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</si>
  <si>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</si>
  <si>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</si>
  <si>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</si>
  <si>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</si>
  <si>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</si>
  <si>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</si>
  <si>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</si>
  <si>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</si>
  <si>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</si>
  <si>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</si>
  <si>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</si>
  <si>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</si>
  <si>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</si>
  <si>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</si>
  <si>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</si>
  <si>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</si>
  <si>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</si>
  <si>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</si>
  <si>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</si>
  <si>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</si>
  <si>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</si>
  <si>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</si>
  <si>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</si>
  <si>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</si>
  <si>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</si>
  <si>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</si>
  <si>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</si>
  <si>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</si>
  <si>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</si>
  <si>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</si>
  <si>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</si>
  <si>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</si>
  <si>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</si>
  <si>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</si>
  <si>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</si>
  <si>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</si>
  <si>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</si>
  <si>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</si>
  <si>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</si>
  <si>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</si>
  <si>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</si>
  <si>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</si>
  <si>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</si>
  <si>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</si>
  <si>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</si>
  <si>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</si>
  <si>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</si>
  <si>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</si>
  <si>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</si>
  <si>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</si>
  <si>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</si>
  <si>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</si>
  <si>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</si>
  <si>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</si>
  <si>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</si>
  <si>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</si>
  <si>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</si>
  <si>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</si>
  <si>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</si>
  <si>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</si>
  <si>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</si>
  <si>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</si>
  <si>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</si>
  <si>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</si>
  <si>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</si>
  <si>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</si>
  <si>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</si>
  <si>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</si>
  <si>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</si>
  <si>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</si>
  <si>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</si>
  <si>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</si>
  <si>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</si>
  <si>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</si>
  <si>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</si>
  <si>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</si>
  <si>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</si>
  <si>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</si>
  <si>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</si>
  <si>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</si>
  <si>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</si>
  <si>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</si>
  <si>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</si>
  <si>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</si>
  <si>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</si>
  <si>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</si>
  <si>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</si>
  <si>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</si>
  <si>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</si>
  <si>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</si>
  <si>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</si>
  <si>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</si>
  <si>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</si>
  <si>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</si>
  <si>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</si>
  <si>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</si>
  <si>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</si>
  <si>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</si>
  <si>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</si>
  <si>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</si>
  <si>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</si>
  <si>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</si>
  <si>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</si>
  <si>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</si>
  <si>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</si>
  <si>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</si>
  <si>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</si>
  <si>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</si>
  <si>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</si>
  <si>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</si>
  <si>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</si>
  <si>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</si>
  <si>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</si>
  <si>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</si>
  <si>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</si>
  <si>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</si>
  <si>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</si>
  <si>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</si>
  <si>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</si>
  <si>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</si>
  <si>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</si>
  <si>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</si>
  <si>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</si>
  <si>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</si>
  <si>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</si>
  <si>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</si>
  <si>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</si>
  <si>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</si>
  <si>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</si>
  <si>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</si>
  <si>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</si>
  <si>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</si>
  <si>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</si>
  <si>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</si>
  <si>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</si>
  <si>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</si>
  <si>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</si>
  <si>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</si>
  <si>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</si>
  <si>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</si>
  <si>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</si>
  <si>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</si>
  <si>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</si>
  <si>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</si>
  <si>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</si>
  <si>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</si>
  <si>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</si>
  <si>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</si>
  <si>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</si>
  <si>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</si>
  <si>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</si>
  <si>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</si>
  <si>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</si>
  <si>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</si>
  <si>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</si>
  <si>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</si>
  <si>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</si>
  <si>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</si>
  <si>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</si>
  <si>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</si>
  <si>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</si>
  <si>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</si>
  <si>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</si>
  <si>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</si>
  <si>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</si>
  <si>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</si>
  <si>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</si>
  <si>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</si>
  <si>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</si>
  <si>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</si>
  <si>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</si>
  <si>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</si>
  <si>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</si>
  <si>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</si>
  <si>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</si>
  <si>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</si>
  <si>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</si>
  <si>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</si>
  <si>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</si>
  <si>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</si>
  <si>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</si>
  <si>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</si>
  <si>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</si>
  <si>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</si>
  <si>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</si>
  <si>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</si>
  <si>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</si>
  <si>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</si>
  <si>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</si>
  <si>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</si>
  <si>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</si>
  <si>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</si>
  <si>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</si>
  <si>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</si>
  <si>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</si>
  <si>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</si>
  <si>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</si>
  <si>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</si>
  <si>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</si>
  <si>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</si>
  <si>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</si>
  <si>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</si>
  <si>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</si>
  <si>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</si>
  <si>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</si>
  <si>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</si>
  <si>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</si>
  <si>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</si>
  <si>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</si>
  <si>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</si>
  <si>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</si>
  <si>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</si>
  <si>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</si>
  <si>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</si>
  <si>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</si>
  <si>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</si>
  <si>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</si>
  <si>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</si>
  <si>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</si>
  <si>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</si>
  <si>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</si>
  <si>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</si>
  <si>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</si>
  <si>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</si>
  <si>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</si>
  <si>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</si>
  <si>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</si>
  <si>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</si>
  <si>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</si>
  <si>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</si>
  <si>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</si>
  <si>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</si>
  <si>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</si>
  <si>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</si>
  <si>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</si>
  <si>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</si>
  <si>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</si>
  <si>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</si>
  <si>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</si>
  <si>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</si>
  <si>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</si>
  <si>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</si>
  <si>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</si>
  <si>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</si>
  <si>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</si>
  <si>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</si>
  <si>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</si>
  <si>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</si>
  <si>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</si>
  <si>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</si>
  <si>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</si>
  <si>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MAY(31.05_06.06)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</si>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</sst>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0.4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0.8095238095238095</v>
      </c>
    </row>
    <row r="20" spans="1:3">
      <c r="A20" s="8">
        <v>130666</v>
      </c>
      <c r="B20" s="5" t="s">
        <v>21</v>
      </c>
      <c r="C20" s="10">
        <v>0.8095238095238095</v>
      </c>
    </row>
    <row r="21" spans="1:3">
      <c r="A21" s="8">
        <v>389726</v>
      </c>
      <c r="B21" s="5" t="s">
        <v>22</v>
      </c>
      <c r="C21" s="10">
        <v>0.4761904761904762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0.8</v>
      </c>
    </row>
    <row r="10" spans="1:3">
      <c r="A10" s="8">
        <v>287840</v>
      </c>
      <c r="B10" s="5" t="s">
        <v>13</v>
      </c>
      <c r="C10" s="10">
        <v>0.8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0.8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</v>
      </c>
    </row>
    <row r="9" spans="1:3">
      <c r="A9" s="8">
        <v>287839</v>
      </c>
      <c r="B9" s="5" t="s">
        <v>12</v>
      </c>
      <c r="C9" s="10">
        <v>0.7333333333333333</v>
      </c>
    </row>
    <row r="10" spans="1:3">
      <c r="A10" s="8">
        <v>287840</v>
      </c>
      <c r="B10" s="5" t="s">
        <v>13</v>
      </c>
      <c r="C10" s="10">
        <v>0.7333333333333333</v>
      </c>
    </row>
    <row r="11" spans="1:3">
      <c r="A11" s="8">
        <v>287838</v>
      </c>
      <c r="B11" s="5" t="s">
        <v>14</v>
      </c>
      <c r="C11" s="10">
        <v>0.7333333333333333</v>
      </c>
    </row>
    <row r="12" spans="1:3">
      <c r="A12" s="8">
        <v>263926</v>
      </c>
      <c r="B12" s="5" t="s">
        <v>15</v>
      </c>
      <c r="C12" s="10">
        <v>0.7333333333333333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0.2666666666666667</v>
      </c>
    </row>
    <row r="15" spans="1:3">
      <c r="A15" s="8">
        <v>275314</v>
      </c>
      <c r="B15" s="5" t="s">
        <v>18</v>
      </c>
      <c r="C15" s="10">
        <v>0.2666666666666667</v>
      </c>
    </row>
    <row r="16" spans="1:3">
      <c r="A16" s="8">
        <v>275315</v>
      </c>
      <c r="B16" s="5" t="s">
        <v>19</v>
      </c>
      <c r="C16" s="10">
        <v>0.6666666666666666</v>
      </c>
    </row>
    <row r="17" spans="1:3">
      <c r="A17" s="8">
        <v>805978</v>
      </c>
      <c r="B17" s="5" t="s">
        <v>20</v>
      </c>
      <c r="C17" s="10">
        <v>0.2666666666666667</v>
      </c>
    </row>
    <row r="18" spans="1:3">
      <c r="A18" s="8">
        <v>188883</v>
      </c>
      <c r="B18" s="5" t="s">
        <v>21</v>
      </c>
      <c r="C18" s="10">
        <v>0.7333333333333333</v>
      </c>
    </row>
    <row r="19" spans="1:3">
      <c r="A19" s="8">
        <v>805144</v>
      </c>
      <c r="B19" s="5" t="s">
        <v>22</v>
      </c>
      <c r="C19" s="10">
        <v>0.7333333333333333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0.7777777777777778</v>
      </c>
    </row>
    <row r="5" spans="1:3">
      <c r="A5" s="8" t="s">
        <v>35</v>
      </c>
      <c r="B5" s="5" t="s">
        <v>6</v>
      </c>
      <c r="C5" s="10">
        <v>0.8888888888888888</v>
      </c>
    </row>
    <row r="6" spans="1:3">
      <c r="A6" s="8" t="s">
        <v>36</v>
      </c>
      <c r="B6" s="5" t="s">
        <v>7</v>
      </c>
      <c r="C6" s="10">
        <v>0.8888888888888888</v>
      </c>
    </row>
    <row r="7" spans="1:3">
      <c r="A7" s="8" t="s">
        <v>37</v>
      </c>
      <c r="B7" s="5" t="s">
        <v>8</v>
      </c>
      <c r="C7" s="10">
        <v>0.8888888888888888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0.1111111111111111</v>
      </c>
    </row>
    <row r="12" spans="1:3">
      <c r="A12" s="8" t="s">
        <v>42</v>
      </c>
      <c r="B12" s="5" t="s">
        <v>15</v>
      </c>
      <c r="C12" s="10">
        <v>0.1111111111111111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0.1111111111111111</v>
      </c>
    </row>
    <row r="15" spans="1:3">
      <c r="A15" s="8" t="s">
        <v>45</v>
      </c>
      <c r="B15" s="5" t="s">
        <v>19</v>
      </c>
      <c r="C15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K4" s="1" t="s">
        <v>368</v>
      </c>
      <c r="AD4" s="1" t="s">
        <v>368</v>
      </c>
      <c r="BM4" s="1" t="s">
        <v>368</v>
      </c>
      <c r="BP4" s="1" t="s">
        <v>368</v>
      </c>
      <c r="BS4" s="1" t="s">
        <v>368</v>
      </c>
      <c r="BW4" s="1" t="s">
        <v>368</v>
      </c>
      <c r="DK4" s="1" t="s">
        <v>368</v>
      </c>
      <c r="DY4" s="1" t="s">
        <v>368</v>
      </c>
      <c r="FK4" s="1" t="s">
        <v>368</v>
      </c>
      <c r="FV4" s="1" t="s">
        <v>368</v>
      </c>
      <c r="FX4" s="1" t="s">
        <v>368</v>
      </c>
      <c r="GA4" s="1" t="s">
        <v>368</v>
      </c>
      <c r="HJ4" s="1" t="s">
        <v>368</v>
      </c>
      <c r="IN4" s="1" t="s">
        <v>368</v>
      </c>
      <c r="IS4" s="1" t="s">
        <v>368</v>
      </c>
      <c r="IY4" s="1" t="s">
        <v>368</v>
      </c>
      <c r="JO4" s="1" t="s">
        <v>368</v>
      </c>
      <c r="KN4" s="1" t="s">
        <v>368</v>
      </c>
      <c r="KP4" s="1" t="s">
        <v>368</v>
      </c>
      <c r="KT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K5" s="1" t="s">
        <v>368</v>
      </c>
      <c r="AD5" s="1" t="s">
        <v>368</v>
      </c>
      <c r="BM5" s="1" t="s">
        <v>368</v>
      </c>
      <c r="BP5" s="1" t="s">
        <v>368</v>
      </c>
      <c r="BS5" s="1" t="s">
        <v>368</v>
      </c>
      <c r="BW5" s="1" t="s">
        <v>368</v>
      </c>
      <c r="DK5" s="1" t="s">
        <v>368</v>
      </c>
      <c r="DY5" s="1" t="s">
        <v>368</v>
      </c>
      <c r="FK5" s="1" t="s">
        <v>368</v>
      </c>
      <c r="FV5" s="1" t="s">
        <v>368</v>
      </c>
      <c r="FX5" s="1" t="s">
        <v>368</v>
      </c>
      <c r="GA5" s="1" t="s">
        <v>368</v>
      </c>
      <c r="HJ5" s="1" t="s">
        <v>368</v>
      </c>
      <c r="IN5" s="1" t="s">
        <v>368</v>
      </c>
      <c r="IS5" s="1" t="s">
        <v>368</v>
      </c>
      <c r="IY5" s="1" t="s">
        <v>368</v>
      </c>
      <c r="JO5" s="1" t="s">
        <v>368</v>
      </c>
      <c r="KN5" s="1" t="s">
        <v>368</v>
      </c>
      <c r="KP5" s="1" t="s">
        <v>368</v>
      </c>
      <c r="KT5" s="1" t="s">
        <v>368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K6" s="1" t="s">
        <v>368</v>
      </c>
      <c r="AD6" s="1" t="s">
        <v>368</v>
      </c>
      <c r="BM6" s="1" t="s">
        <v>368</v>
      </c>
      <c r="BP6" s="1" t="s">
        <v>368</v>
      </c>
      <c r="BS6" s="1" t="s">
        <v>368</v>
      </c>
      <c r="BW6" s="1" t="s">
        <v>368</v>
      </c>
      <c r="DK6" s="1" t="s">
        <v>368</v>
      </c>
      <c r="DY6" s="1" t="s">
        <v>368</v>
      </c>
      <c r="FK6" s="1" t="s">
        <v>368</v>
      </c>
      <c r="FV6" s="1" t="s">
        <v>368</v>
      </c>
      <c r="FX6" s="1" t="s">
        <v>368</v>
      </c>
      <c r="GA6" s="1" t="s">
        <v>369</v>
      </c>
      <c r="HJ6" s="1" t="s">
        <v>368</v>
      </c>
      <c r="IN6" s="1" t="s">
        <v>368</v>
      </c>
      <c r="IS6" s="1" t="s">
        <v>368</v>
      </c>
      <c r="IY6" s="1" t="s">
        <v>368</v>
      </c>
      <c r="JO6" s="1" t="s">
        <v>368</v>
      </c>
      <c r="KN6" s="1" t="s">
        <v>368</v>
      </c>
      <c r="KP6" s="1" t="s">
        <v>368</v>
      </c>
      <c r="KT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K7" s="1" t="s">
        <v>368</v>
      </c>
      <c r="AD7" s="1" t="s">
        <v>368</v>
      </c>
      <c r="BM7" s="1" t="s">
        <v>368</v>
      </c>
      <c r="BP7" s="1" t="s">
        <v>368</v>
      </c>
      <c r="BS7" s="1" t="s">
        <v>368</v>
      </c>
      <c r="BW7" s="1" t="s">
        <v>368</v>
      </c>
      <c r="DK7" s="1" t="s">
        <v>368</v>
      </c>
      <c r="DY7" s="1" t="s">
        <v>368</v>
      </c>
      <c r="FK7" s="1" t="s">
        <v>368</v>
      </c>
      <c r="FV7" s="1" t="s">
        <v>368</v>
      </c>
      <c r="FX7" s="1" t="s">
        <v>368</v>
      </c>
      <c r="GA7" s="1" t="s">
        <v>368</v>
      </c>
      <c r="HJ7" s="1" t="s">
        <v>368</v>
      </c>
      <c r="IN7" s="1" t="s">
        <v>368</v>
      </c>
      <c r="IS7" s="1" t="s">
        <v>368</v>
      </c>
      <c r="IY7" s="1" t="s">
        <v>368</v>
      </c>
      <c r="JO7" s="1" t="s">
        <v>368</v>
      </c>
      <c r="KN7" s="1" t="s">
        <v>368</v>
      </c>
      <c r="KP7" s="1" t="s">
        <v>368</v>
      </c>
      <c r="KT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K8" s="1" t="s">
        <v>368</v>
      </c>
      <c r="AD8" s="1" t="s">
        <v>368</v>
      </c>
      <c r="BM8" s="1" t="s">
        <v>368</v>
      </c>
      <c r="BP8" s="1" t="s">
        <v>368</v>
      </c>
      <c r="BS8" s="1" t="s">
        <v>368</v>
      </c>
      <c r="BW8" s="1" t="s">
        <v>368</v>
      </c>
      <c r="DK8" s="1" t="s">
        <v>368</v>
      </c>
      <c r="DY8" s="1" t="s">
        <v>368</v>
      </c>
      <c r="FK8" s="1" t="s">
        <v>368</v>
      </c>
      <c r="FV8" s="1" t="s">
        <v>368</v>
      </c>
      <c r="FX8" s="1" t="s">
        <v>368</v>
      </c>
      <c r="GA8" s="1" t="s">
        <v>368</v>
      </c>
      <c r="HJ8" s="1" t="s">
        <v>368</v>
      </c>
      <c r="IN8" s="1" t="s">
        <v>368</v>
      </c>
      <c r="IS8" s="1" t="s">
        <v>368</v>
      </c>
      <c r="IY8" s="1" t="s">
        <v>368</v>
      </c>
      <c r="JO8" s="1" t="s">
        <v>368</v>
      </c>
      <c r="KN8" s="1" t="s">
        <v>368</v>
      </c>
      <c r="KP8" s="1" t="s">
        <v>368</v>
      </c>
      <c r="KT8" s="1" t="s">
        <v>368</v>
      </c>
      <c r="KZ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K9" s="1" t="s">
        <v>370</v>
      </c>
      <c r="AD9" s="1" t="s">
        <v>370</v>
      </c>
      <c r="BP9" s="1" t="s">
        <v>370</v>
      </c>
      <c r="BS9" s="1" t="s">
        <v>370</v>
      </c>
      <c r="BW9" s="1" t="s">
        <v>370</v>
      </c>
      <c r="DK9" s="1" t="s">
        <v>370</v>
      </c>
      <c r="DY9" s="1" t="s">
        <v>370</v>
      </c>
      <c r="FK9" s="1" t="s">
        <v>370</v>
      </c>
      <c r="FV9" s="1" t="s">
        <v>370</v>
      </c>
      <c r="FX9" s="1" t="s">
        <v>370</v>
      </c>
      <c r="GA9" s="1" t="s">
        <v>370</v>
      </c>
      <c r="HJ9" s="1" t="s">
        <v>370</v>
      </c>
      <c r="IN9" s="1" t="s">
        <v>370</v>
      </c>
      <c r="IS9" s="1" t="s">
        <v>370</v>
      </c>
      <c r="IY9" s="1" t="s">
        <v>370</v>
      </c>
      <c r="JO9" s="1" t="s">
        <v>370</v>
      </c>
      <c r="KN9" s="1" t="s">
        <v>370</v>
      </c>
      <c r="KP9" s="1" t="s">
        <v>370</v>
      </c>
      <c r="KT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K10" s="1" t="s">
        <v>370</v>
      </c>
      <c r="AD10" s="1" t="s">
        <v>370</v>
      </c>
      <c r="BP10" s="1" t="s">
        <v>370</v>
      </c>
      <c r="BS10" s="1" t="s">
        <v>370</v>
      </c>
      <c r="BW10" s="1" t="s">
        <v>370</v>
      </c>
      <c r="DK10" s="1" t="s">
        <v>370</v>
      </c>
      <c r="DY10" s="1" t="s">
        <v>370</v>
      </c>
      <c r="FK10" s="1" t="s">
        <v>370</v>
      </c>
      <c r="FV10" s="1" t="s">
        <v>370</v>
      </c>
      <c r="FX10" s="1" t="s">
        <v>370</v>
      </c>
      <c r="GA10" s="1" t="s">
        <v>370</v>
      </c>
      <c r="HJ10" s="1" t="s">
        <v>370</v>
      </c>
      <c r="IN10" s="1" t="s">
        <v>370</v>
      </c>
      <c r="IS10" s="1" t="s">
        <v>370</v>
      </c>
      <c r="IY10" s="1" t="s">
        <v>370</v>
      </c>
      <c r="JO10" s="1" t="s">
        <v>370</v>
      </c>
      <c r="KN10" s="1" t="s">
        <v>370</v>
      </c>
      <c r="KP10" s="1" t="s">
        <v>370</v>
      </c>
      <c r="KT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K11" s="1" t="s">
        <v>368</v>
      </c>
      <c r="AD11" s="1" t="s">
        <v>368</v>
      </c>
      <c r="BM11" s="1" t="s">
        <v>368</v>
      </c>
      <c r="BP11" s="1" t="s">
        <v>368</v>
      </c>
      <c r="BS11" s="1" t="s">
        <v>368</v>
      </c>
      <c r="BW11" s="1" t="s">
        <v>368</v>
      </c>
      <c r="DK11" s="1" t="s">
        <v>368</v>
      </c>
      <c r="DY11" s="1" t="s">
        <v>368</v>
      </c>
      <c r="FK11" s="1" t="s">
        <v>368</v>
      </c>
      <c r="FV11" s="1" t="s">
        <v>368</v>
      </c>
      <c r="FX11" s="1" t="s">
        <v>368</v>
      </c>
      <c r="GA11" s="1" t="s">
        <v>368</v>
      </c>
      <c r="HJ11" s="1" t="s">
        <v>368</v>
      </c>
      <c r="IN11" s="1" t="s">
        <v>368</v>
      </c>
      <c r="IS11" s="1" t="s">
        <v>368</v>
      </c>
      <c r="IY11" s="1" t="s">
        <v>368</v>
      </c>
      <c r="JO11" s="1" t="s">
        <v>368</v>
      </c>
      <c r="KN11" s="1" t="s">
        <v>368</v>
      </c>
      <c r="KP11" s="1" t="s">
        <v>368</v>
      </c>
      <c r="KT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K12" s="1" t="s">
        <v>368</v>
      </c>
      <c r="AD12" s="1" t="s">
        <v>368</v>
      </c>
      <c r="BM12" s="1" t="s">
        <v>368</v>
      </c>
      <c r="BP12" s="1" t="s">
        <v>368</v>
      </c>
      <c r="BS12" s="1" t="s">
        <v>368</v>
      </c>
      <c r="BW12" s="1" t="s">
        <v>368</v>
      </c>
      <c r="DK12" s="1" t="s">
        <v>368</v>
      </c>
      <c r="DY12" s="1" t="s">
        <v>368</v>
      </c>
      <c r="FK12" s="1" t="s">
        <v>368</v>
      </c>
      <c r="FV12" s="1" t="s">
        <v>368</v>
      </c>
      <c r="FX12" s="1" t="s">
        <v>368</v>
      </c>
      <c r="GA12" s="1" t="s">
        <v>368</v>
      </c>
      <c r="HJ12" s="1" t="s">
        <v>368</v>
      </c>
      <c r="IN12" s="1" t="s">
        <v>368</v>
      </c>
      <c r="IS12" s="1" t="s">
        <v>369</v>
      </c>
      <c r="IY12" s="1" t="s">
        <v>368</v>
      </c>
      <c r="JO12" s="1" t="s">
        <v>368</v>
      </c>
      <c r="KN12" s="1" t="s">
        <v>368</v>
      </c>
      <c r="KP12" s="1" t="s">
        <v>368</v>
      </c>
      <c r="KT12" s="1" t="s">
        <v>368</v>
      </c>
      <c r="KZ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K13" s="1" t="s">
        <v>368</v>
      </c>
      <c r="AD13" s="1" t="s">
        <v>368</v>
      </c>
      <c r="BM13" s="1" t="s">
        <v>368</v>
      </c>
      <c r="BP13" s="1" t="s">
        <v>368</v>
      </c>
      <c r="BS13" s="1" t="s">
        <v>368</v>
      </c>
      <c r="BW13" s="1" t="s">
        <v>368</v>
      </c>
      <c r="DK13" s="1" t="s">
        <v>368</v>
      </c>
      <c r="DY13" s="1" t="s">
        <v>368</v>
      </c>
      <c r="FK13" s="1" t="s">
        <v>369</v>
      </c>
      <c r="FV13" s="1" t="s">
        <v>368</v>
      </c>
      <c r="FX13" s="1" t="s">
        <v>368</v>
      </c>
      <c r="GA13" s="1" t="s">
        <v>368</v>
      </c>
      <c r="HJ13" s="1" t="s">
        <v>368</v>
      </c>
      <c r="IN13" s="1" t="s">
        <v>368</v>
      </c>
      <c r="IS13" s="1" t="s">
        <v>368</v>
      </c>
      <c r="IY13" s="1" t="s">
        <v>368</v>
      </c>
      <c r="JO13" s="1" t="s">
        <v>368</v>
      </c>
      <c r="KN13" s="1" t="s">
        <v>368</v>
      </c>
      <c r="KP13" s="1" t="s">
        <v>368</v>
      </c>
      <c r="KT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K14" s="1" t="s">
        <v>368</v>
      </c>
      <c r="AD14" s="1" t="s">
        <v>368</v>
      </c>
      <c r="BM14" s="1" t="s">
        <v>368</v>
      </c>
      <c r="BP14" s="1" t="s">
        <v>368</v>
      </c>
      <c r="BS14" s="1" t="s">
        <v>368</v>
      </c>
      <c r="BW14" s="1" t="s">
        <v>368</v>
      </c>
      <c r="DK14" s="1" t="s">
        <v>368</v>
      </c>
      <c r="DY14" s="1" t="s">
        <v>368</v>
      </c>
      <c r="FK14" s="1" t="s">
        <v>368</v>
      </c>
      <c r="FV14" s="1" t="s">
        <v>368</v>
      </c>
      <c r="FX14" s="1" t="s">
        <v>368</v>
      </c>
      <c r="GA14" s="1" t="s">
        <v>368</v>
      </c>
      <c r="HJ14" s="1" t="s">
        <v>368</v>
      </c>
      <c r="IN14" s="1" t="s">
        <v>368</v>
      </c>
      <c r="IS14" s="1" t="s">
        <v>368</v>
      </c>
      <c r="IY14" s="1" t="s">
        <v>368</v>
      </c>
      <c r="JO14" s="1" t="s">
        <v>368</v>
      </c>
      <c r="KN14" s="1" t="s">
        <v>368</v>
      </c>
      <c r="KP14" s="1" t="s">
        <v>368</v>
      </c>
      <c r="KT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K15" s="1" t="s">
        <v>368</v>
      </c>
      <c r="AD15" s="1" t="s">
        <v>368</v>
      </c>
      <c r="BP15" s="1" t="s">
        <v>370</v>
      </c>
      <c r="BS15" s="1" t="s">
        <v>368</v>
      </c>
      <c r="BW15" s="1" t="s">
        <v>368</v>
      </c>
      <c r="DK15" s="1" t="s">
        <v>370</v>
      </c>
      <c r="DY15" s="1" t="s">
        <v>370</v>
      </c>
      <c r="FK15" s="1" t="s">
        <v>368</v>
      </c>
      <c r="FV15" s="1" t="s">
        <v>370</v>
      </c>
      <c r="FX15" s="1" t="s">
        <v>368</v>
      </c>
      <c r="GA15" s="1" t="s">
        <v>370</v>
      </c>
      <c r="HJ15" s="1" t="s">
        <v>370</v>
      </c>
      <c r="IN15" s="1" t="s">
        <v>370</v>
      </c>
      <c r="IS15" s="1" t="s">
        <v>368</v>
      </c>
      <c r="IY15" s="1" t="s">
        <v>370</v>
      </c>
      <c r="JO15" s="1" t="s">
        <v>368</v>
      </c>
      <c r="KN15" s="1" t="s">
        <v>370</v>
      </c>
      <c r="KP15" s="1" t="s">
        <v>370</v>
      </c>
      <c r="KT15" s="1" t="s">
        <v>370</v>
      </c>
      <c r="KZ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K16" s="1" t="s">
        <v>368</v>
      </c>
      <c r="AD16" s="1" t="s">
        <v>368</v>
      </c>
      <c r="BM16" s="1" t="s">
        <v>368</v>
      </c>
      <c r="BP16" s="1" t="s">
        <v>368</v>
      </c>
      <c r="BS16" s="1" t="s">
        <v>368</v>
      </c>
      <c r="BW16" s="1" t="s">
        <v>368</v>
      </c>
      <c r="DK16" s="1" t="s">
        <v>368</v>
      </c>
      <c r="DY16" s="1" t="s">
        <v>368</v>
      </c>
      <c r="FK16" s="1" t="s">
        <v>368</v>
      </c>
      <c r="FV16" s="1" t="s">
        <v>368</v>
      </c>
      <c r="FX16" s="1" t="s">
        <v>368</v>
      </c>
      <c r="GA16" s="1" t="s">
        <v>368</v>
      </c>
      <c r="HJ16" s="1" t="s">
        <v>368</v>
      </c>
      <c r="IN16" s="1" t="s">
        <v>368</v>
      </c>
      <c r="IS16" s="1" t="s">
        <v>368</v>
      </c>
      <c r="IY16" s="1" t="s">
        <v>368</v>
      </c>
      <c r="JO16" s="1" t="s">
        <v>368</v>
      </c>
      <c r="KN16" s="1" t="s">
        <v>368</v>
      </c>
      <c r="KP16" s="1" t="s">
        <v>368</v>
      </c>
      <c r="KT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K17" s="1" t="s">
        <v>368</v>
      </c>
      <c r="AD17" s="1" t="s">
        <v>368</v>
      </c>
      <c r="BM17" s="1" t="s">
        <v>368</v>
      </c>
      <c r="BP17" s="1" t="s">
        <v>368</v>
      </c>
      <c r="BS17" s="1" t="s">
        <v>368</v>
      </c>
      <c r="BW17" s="1" t="s">
        <v>368</v>
      </c>
      <c r="DK17" s="1" t="s">
        <v>368</v>
      </c>
      <c r="DY17" s="1" t="s">
        <v>368</v>
      </c>
      <c r="FK17" s="1" t="s">
        <v>368</v>
      </c>
      <c r="FV17" s="1" t="s">
        <v>368</v>
      </c>
      <c r="FX17" s="1" t="s">
        <v>368</v>
      </c>
      <c r="GA17" s="1" t="s">
        <v>368</v>
      </c>
      <c r="HJ17" s="1" t="s">
        <v>368</v>
      </c>
      <c r="IN17" s="1" t="s">
        <v>368</v>
      </c>
      <c r="IS17" s="1" t="s">
        <v>368</v>
      </c>
      <c r="IY17" s="1" t="s">
        <v>368</v>
      </c>
      <c r="JO17" s="1" t="s">
        <v>368</v>
      </c>
      <c r="KN17" s="1" t="s">
        <v>368</v>
      </c>
      <c r="KP17" s="1" t="s">
        <v>368</v>
      </c>
      <c r="KT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K18" s="1" t="s">
        <v>368</v>
      </c>
      <c r="AD18" s="1" t="s">
        <v>368</v>
      </c>
      <c r="BM18" s="1" t="s">
        <v>368</v>
      </c>
      <c r="BP18" s="1" t="s">
        <v>368</v>
      </c>
      <c r="BS18" s="1" t="s">
        <v>368</v>
      </c>
      <c r="BW18" s="1" t="s">
        <v>368</v>
      </c>
      <c r="DK18" s="1" t="s">
        <v>368</v>
      </c>
      <c r="DY18" s="1" t="s">
        <v>368</v>
      </c>
      <c r="FK18" s="1" t="s">
        <v>368</v>
      </c>
      <c r="FV18" s="1" t="s">
        <v>368</v>
      </c>
      <c r="FX18" s="1" t="s">
        <v>368</v>
      </c>
      <c r="GA18" s="1" t="s">
        <v>368</v>
      </c>
      <c r="HJ18" s="1" t="s">
        <v>368</v>
      </c>
      <c r="IN18" s="1" t="s">
        <v>368</v>
      </c>
      <c r="IS18" s="1" t="s">
        <v>368</v>
      </c>
      <c r="IY18" s="1" t="s">
        <v>368</v>
      </c>
      <c r="JO18" s="1" t="s">
        <v>368</v>
      </c>
      <c r="KN18" s="1" t="s">
        <v>368</v>
      </c>
      <c r="KP18" s="1" t="s">
        <v>368</v>
      </c>
      <c r="KT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K19" s="1" t="s">
        <v>368</v>
      </c>
      <c r="AD19" s="1" t="s">
        <v>368</v>
      </c>
      <c r="BM19" s="1" t="s">
        <v>368</v>
      </c>
      <c r="BP19" s="1" t="s">
        <v>370</v>
      </c>
      <c r="BS19" s="1" t="s">
        <v>370</v>
      </c>
      <c r="BW19" s="1" t="s">
        <v>368</v>
      </c>
      <c r="DK19" s="1" t="s">
        <v>368</v>
      </c>
      <c r="DY19" s="1" t="s">
        <v>368</v>
      </c>
      <c r="FK19" s="1" t="s">
        <v>368</v>
      </c>
      <c r="FV19" s="1" t="s">
        <v>370</v>
      </c>
      <c r="FX19" s="1" t="s">
        <v>368</v>
      </c>
      <c r="GA19" s="1" t="s">
        <v>369</v>
      </c>
      <c r="HJ19" s="1" t="s">
        <v>368</v>
      </c>
      <c r="IN19" s="1" t="s">
        <v>368</v>
      </c>
      <c r="IS19" s="1" t="s">
        <v>368</v>
      </c>
      <c r="IY19" s="1" t="s">
        <v>370</v>
      </c>
      <c r="JO19" s="1" t="s">
        <v>368</v>
      </c>
      <c r="KN19" s="1" t="s">
        <v>368</v>
      </c>
      <c r="KP19" s="1" t="s">
        <v>368</v>
      </c>
      <c r="KT19" s="1" t="s">
        <v>368</v>
      </c>
      <c r="KZ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K20" s="1" t="s">
        <v>368</v>
      </c>
      <c r="AD20" s="1" t="s">
        <v>368</v>
      </c>
      <c r="BM20" s="1" t="s">
        <v>368</v>
      </c>
      <c r="BP20" s="1" t="s">
        <v>370</v>
      </c>
      <c r="BS20" s="1" t="s">
        <v>370</v>
      </c>
      <c r="BW20" s="1" t="s">
        <v>368</v>
      </c>
      <c r="DK20" s="1" t="s">
        <v>368</v>
      </c>
      <c r="DY20" s="1" t="s">
        <v>368</v>
      </c>
      <c r="FK20" s="1" t="s">
        <v>368</v>
      </c>
      <c r="FV20" s="1" t="s">
        <v>370</v>
      </c>
      <c r="FX20" s="1" t="s">
        <v>368</v>
      </c>
      <c r="GA20" s="1" t="s">
        <v>368</v>
      </c>
      <c r="HJ20" s="1" t="s">
        <v>368</v>
      </c>
      <c r="IN20" s="1" t="s">
        <v>368</v>
      </c>
      <c r="IS20" s="1" t="s">
        <v>368</v>
      </c>
      <c r="IY20" s="1" t="s">
        <v>370</v>
      </c>
      <c r="JO20" s="1" t="s">
        <v>368</v>
      </c>
      <c r="KN20" s="1" t="s">
        <v>368</v>
      </c>
      <c r="KP20" s="1" t="s">
        <v>368</v>
      </c>
      <c r="KT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K21" s="1" t="s">
        <v>368</v>
      </c>
      <c r="AD21" s="1" t="s">
        <v>368</v>
      </c>
      <c r="BM21" s="1" t="s">
        <v>368</v>
      </c>
      <c r="BP21" s="1" t="s">
        <v>370</v>
      </c>
      <c r="BS21" s="1" t="s">
        <v>370</v>
      </c>
      <c r="BW21" s="1" t="s">
        <v>368</v>
      </c>
      <c r="DK21" s="1" t="s">
        <v>368</v>
      </c>
      <c r="DY21" s="1" t="s">
        <v>368</v>
      </c>
      <c r="FK21" s="1" t="s">
        <v>368</v>
      </c>
      <c r="FV21" s="1" t="s">
        <v>370</v>
      </c>
      <c r="FX21" s="1" t="s">
        <v>368</v>
      </c>
      <c r="GA21" s="1" t="s">
        <v>370</v>
      </c>
      <c r="HJ21" s="1" t="s">
        <v>370</v>
      </c>
      <c r="IN21" s="1" t="s">
        <v>370</v>
      </c>
      <c r="IS21" s="1" t="s">
        <v>370</v>
      </c>
      <c r="IY21" s="1" t="s">
        <v>370</v>
      </c>
      <c r="JO21" s="1" t="s">
        <v>368</v>
      </c>
      <c r="KN21" s="1" t="s">
        <v>370</v>
      </c>
      <c r="KP21" s="1" t="s">
        <v>370</v>
      </c>
      <c r="KT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EL4" s="1" t="s">
        <v>369</v>
      </c>
      <c r="FI4" s="1" t="s">
        <v>368</v>
      </c>
      <c r="GI4" s="1" t="s">
        <v>368</v>
      </c>
      <c r="GO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EL5" s="1" t="s">
        <v>369</v>
      </c>
      <c r="FI5" s="1" t="s">
        <v>368</v>
      </c>
      <c r="GI5" s="1" t="s">
        <v>368</v>
      </c>
      <c r="GO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EL6" s="1" t="s">
        <v>369</v>
      </c>
      <c r="FI6" s="1" t="s">
        <v>368</v>
      </c>
      <c r="GI6" s="1" t="s">
        <v>368</v>
      </c>
      <c r="GO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EL7" s="1" t="s">
        <v>369</v>
      </c>
      <c r="FI7" s="1" t="s">
        <v>369</v>
      </c>
      <c r="GI7" s="1" t="s">
        <v>368</v>
      </c>
      <c r="GO7" s="1" t="s">
        <v>368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EL8" s="1" t="s">
        <v>369</v>
      </c>
      <c r="FI8" s="1" t="s">
        <v>368</v>
      </c>
      <c r="GI8" s="1" t="s">
        <v>368</v>
      </c>
      <c r="GO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EL9" s="1" t="s">
        <v>370</v>
      </c>
      <c r="FI9" s="1" t="s">
        <v>368</v>
      </c>
      <c r="GI9" s="1" t="s">
        <v>368</v>
      </c>
      <c r="GO9" s="1" t="s">
        <v>368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EL10" s="1" t="s">
        <v>370</v>
      </c>
      <c r="FI10" s="1" t="s">
        <v>368</v>
      </c>
      <c r="GI10" s="1" t="s">
        <v>368</v>
      </c>
      <c r="GO10" s="1" t="s">
        <v>368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EL11" s="1" t="s">
        <v>370</v>
      </c>
      <c r="FI11" s="1" t="s">
        <v>368</v>
      </c>
      <c r="GI11" s="1" t="s">
        <v>368</v>
      </c>
      <c r="GO11" s="1" t="s">
        <v>368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EL12" s="1" t="s">
        <v>370</v>
      </c>
      <c r="FI12" s="1" t="s">
        <v>368</v>
      </c>
      <c r="GI12" s="1" t="s">
        <v>368</v>
      </c>
      <c r="GO12" s="1" t="s">
        <v>368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EL13" s="1" t="s">
        <v>370</v>
      </c>
      <c r="FI13" s="1" t="s">
        <v>370</v>
      </c>
      <c r="GI13" s="1" t="s">
        <v>370</v>
      </c>
      <c r="GO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EL14" s="1" t="s">
        <v>370</v>
      </c>
      <c r="FI14" s="1" t="s">
        <v>370</v>
      </c>
      <c r="GI14" s="1" t="s">
        <v>370</v>
      </c>
      <c r="GO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EL15" s="1" t="s">
        <v>370</v>
      </c>
      <c r="FI15" s="1" t="s">
        <v>370</v>
      </c>
      <c r="GI15" s="1" t="s">
        <v>370</v>
      </c>
      <c r="GO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AO4" s="1" t="s">
        <v>368</v>
      </c>
      <c r="BE4" s="1" t="s">
        <v>368</v>
      </c>
      <c r="DH4" s="1" t="s">
        <v>368</v>
      </c>
      <c r="DT4" s="1" t="s">
        <v>368</v>
      </c>
      <c r="DV4" s="1" t="s">
        <v>368</v>
      </c>
      <c r="EC4" s="1" t="s">
        <v>368</v>
      </c>
      <c r="EG4" s="1" t="s">
        <v>368</v>
      </c>
      <c r="EJ4" s="1" t="s">
        <v>368</v>
      </c>
      <c r="EU4" s="1" t="s">
        <v>368</v>
      </c>
      <c r="EV4" s="1" t="s">
        <v>368</v>
      </c>
      <c r="FA4" s="1" t="s">
        <v>368</v>
      </c>
      <c r="FM4" s="1" t="s">
        <v>369</v>
      </c>
      <c r="FQ4" s="1" t="s">
        <v>368</v>
      </c>
      <c r="FZ4" s="1" t="s">
        <v>368</v>
      </c>
      <c r="GB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AO5" s="1" t="s">
        <v>368</v>
      </c>
      <c r="BE5" s="1" t="s">
        <v>368</v>
      </c>
      <c r="DH5" s="1" t="s">
        <v>368</v>
      </c>
      <c r="DT5" s="1" t="s">
        <v>368</v>
      </c>
      <c r="DV5" s="1" t="s">
        <v>368</v>
      </c>
      <c r="EC5" s="1" t="s">
        <v>368</v>
      </c>
      <c r="EG5" s="1" t="s">
        <v>368</v>
      </c>
      <c r="EJ5" s="1" t="s">
        <v>369</v>
      </c>
      <c r="EU5" s="1" t="s">
        <v>368</v>
      </c>
      <c r="EV5" s="1" t="s">
        <v>368</v>
      </c>
      <c r="FA5" s="1" t="s">
        <v>368</v>
      </c>
      <c r="FM5" s="1" t="s">
        <v>368</v>
      </c>
      <c r="FQ5" s="1" t="s">
        <v>368</v>
      </c>
      <c r="FZ5" s="1" t="s">
        <v>368</v>
      </c>
      <c r="GB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AO6" s="1" t="s">
        <v>368</v>
      </c>
      <c r="BE6" s="1" t="s">
        <v>368</v>
      </c>
      <c r="DH6" s="1" t="s">
        <v>368</v>
      </c>
      <c r="DT6" s="1" t="s">
        <v>368</v>
      </c>
      <c r="DV6" s="1" t="s">
        <v>368</v>
      </c>
      <c r="EC6" s="1" t="s">
        <v>368</v>
      </c>
      <c r="EG6" s="1" t="s">
        <v>368</v>
      </c>
      <c r="EJ6" s="1" t="s">
        <v>368</v>
      </c>
      <c r="EU6" s="1" t="s">
        <v>368</v>
      </c>
      <c r="EV6" s="1" t="s">
        <v>368</v>
      </c>
      <c r="FA6" s="1" t="s">
        <v>368</v>
      </c>
      <c r="FM6" s="1" t="s">
        <v>368</v>
      </c>
      <c r="FQ6" s="1" t="s">
        <v>368</v>
      </c>
      <c r="FZ6" s="1" t="s">
        <v>368</v>
      </c>
      <c r="GB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AO7" s="1" t="s">
        <v>368</v>
      </c>
      <c r="BE7" s="1" t="s">
        <v>368</v>
      </c>
      <c r="DH7" s="1" t="s">
        <v>368</v>
      </c>
      <c r="DT7" s="1" t="s">
        <v>368</v>
      </c>
      <c r="DV7" s="1" t="s">
        <v>369</v>
      </c>
      <c r="EC7" s="1" t="s">
        <v>368</v>
      </c>
      <c r="EG7" s="1" t="s">
        <v>368</v>
      </c>
      <c r="EJ7" s="1" t="s">
        <v>369</v>
      </c>
      <c r="EU7" s="1" t="s">
        <v>368</v>
      </c>
      <c r="EV7" s="1" t="s">
        <v>368</v>
      </c>
      <c r="FA7" s="1" t="s">
        <v>368</v>
      </c>
      <c r="FM7" s="1" t="s">
        <v>368</v>
      </c>
      <c r="FQ7" s="1" t="s">
        <v>368</v>
      </c>
      <c r="FZ7" s="1" t="s">
        <v>368</v>
      </c>
      <c r="GB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AO8" s="1" t="s">
        <v>368</v>
      </c>
      <c r="BE8" s="1" t="s">
        <v>368</v>
      </c>
      <c r="DH8" s="1" t="s">
        <v>370</v>
      </c>
      <c r="DT8" s="1" t="s">
        <v>369</v>
      </c>
      <c r="DV8" s="1" t="s">
        <v>368</v>
      </c>
      <c r="EC8" s="1" t="s">
        <v>368</v>
      </c>
      <c r="EG8" s="1" t="s">
        <v>370</v>
      </c>
      <c r="EJ8" s="1" t="s">
        <v>370</v>
      </c>
      <c r="EU8" s="1" t="s">
        <v>369</v>
      </c>
      <c r="EV8" s="1" t="s">
        <v>368</v>
      </c>
      <c r="FA8" s="1" t="s">
        <v>369</v>
      </c>
      <c r="FM8" s="1" t="s">
        <v>368</v>
      </c>
      <c r="FQ8" s="1" t="s">
        <v>369</v>
      </c>
      <c r="FZ8" s="1" t="s">
        <v>369</v>
      </c>
      <c r="GB8" s="1" t="s">
        <v>368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AO9" s="1" t="s">
        <v>368</v>
      </c>
      <c r="BE9" s="1" t="s">
        <v>369</v>
      </c>
      <c r="DH9" s="1" t="s">
        <v>370</v>
      </c>
      <c r="DT9" s="1" t="s">
        <v>369</v>
      </c>
      <c r="DV9" s="1" t="s">
        <v>368</v>
      </c>
      <c r="EC9" s="1" t="s">
        <v>368</v>
      </c>
      <c r="EG9" s="1" t="s">
        <v>370</v>
      </c>
      <c r="EJ9" s="1" t="s">
        <v>370</v>
      </c>
      <c r="EU9" s="1" t="s">
        <v>368</v>
      </c>
      <c r="EV9" s="1" t="s">
        <v>368</v>
      </c>
      <c r="FA9" s="1" t="s">
        <v>368</v>
      </c>
      <c r="FM9" s="1" t="s">
        <v>368</v>
      </c>
      <c r="FQ9" s="1" t="s">
        <v>368</v>
      </c>
      <c r="FZ9" s="1" t="s">
        <v>369</v>
      </c>
      <c r="GB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AO10" s="1" t="s">
        <v>368</v>
      </c>
      <c r="BE10" s="1" t="s">
        <v>368</v>
      </c>
      <c r="DH10" s="1" t="s">
        <v>370</v>
      </c>
      <c r="DT10" s="1" t="s">
        <v>368</v>
      </c>
      <c r="DV10" s="1" t="s">
        <v>369</v>
      </c>
      <c r="EC10" s="1" t="s">
        <v>368</v>
      </c>
      <c r="EG10" s="1" t="s">
        <v>370</v>
      </c>
      <c r="EJ10" s="1" t="s">
        <v>370</v>
      </c>
      <c r="EU10" s="1" t="s">
        <v>368</v>
      </c>
      <c r="EV10" s="1" t="s">
        <v>368</v>
      </c>
      <c r="FA10" s="1" t="s">
        <v>368</v>
      </c>
      <c r="FM10" s="1" t="s">
        <v>368</v>
      </c>
      <c r="FQ10" s="1" t="s">
        <v>368</v>
      </c>
      <c r="FZ10" s="1" t="s">
        <v>369</v>
      </c>
      <c r="GB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AO11" s="1" t="s">
        <v>368</v>
      </c>
      <c r="BE11" s="1" t="s">
        <v>368</v>
      </c>
      <c r="DH11" s="1" t="s">
        <v>370</v>
      </c>
      <c r="DT11" s="1" t="s">
        <v>368</v>
      </c>
      <c r="DV11" s="1" t="s">
        <v>368</v>
      </c>
      <c r="EC11" s="1" t="s">
        <v>368</v>
      </c>
      <c r="EG11" s="1" t="s">
        <v>370</v>
      </c>
      <c r="EJ11" s="1" t="s">
        <v>370</v>
      </c>
      <c r="EU11" s="1" t="s">
        <v>368</v>
      </c>
      <c r="EV11" s="1" t="s">
        <v>368</v>
      </c>
      <c r="FA11" s="1" t="s">
        <v>368</v>
      </c>
      <c r="FM11" s="1" t="s">
        <v>369</v>
      </c>
      <c r="FQ11" s="1" t="s">
        <v>368</v>
      </c>
      <c r="FZ11" s="1" t="s">
        <v>369</v>
      </c>
      <c r="GB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AO12" s="1" t="s">
        <v>368</v>
      </c>
      <c r="BE12" s="1" t="s">
        <v>368</v>
      </c>
      <c r="DH12" s="1" t="s">
        <v>370</v>
      </c>
      <c r="DT12" s="1" t="s">
        <v>368</v>
      </c>
      <c r="DV12" s="1" t="s">
        <v>368</v>
      </c>
      <c r="EC12" s="1" t="s">
        <v>368</v>
      </c>
      <c r="EG12" s="1" t="s">
        <v>370</v>
      </c>
      <c r="EJ12" s="1" t="s">
        <v>370</v>
      </c>
      <c r="EU12" s="1" t="s">
        <v>368</v>
      </c>
      <c r="EV12" s="1" t="s">
        <v>368</v>
      </c>
      <c r="FA12" s="1" t="s">
        <v>368</v>
      </c>
      <c r="FM12" s="1" t="s">
        <v>368</v>
      </c>
      <c r="FQ12" s="1" t="s">
        <v>368</v>
      </c>
      <c r="FZ12" s="1" t="s">
        <v>369</v>
      </c>
      <c r="GB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AO13" s="1" t="s">
        <v>370</v>
      </c>
      <c r="BE13" s="1" t="s">
        <v>370</v>
      </c>
      <c r="DH13" s="1" t="s">
        <v>370</v>
      </c>
      <c r="DT13" s="1" t="s">
        <v>370</v>
      </c>
      <c r="DV13" s="1" t="s">
        <v>370</v>
      </c>
      <c r="EC13" s="1" t="s">
        <v>370</v>
      </c>
      <c r="EG13" s="1" t="s">
        <v>370</v>
      </c>
      <c r="EJ13" s="1" t="s">
        <v>370</v>
      </c>
      <c r="EU13" s="1" t="s">
        <v>370</v>
      </c>
      <c r="EV13" s="1" t="s">
        <v>370</v>
      </c>
      <c r="FA13" s="1" t="s">
        <v>370</v>
      </c>
      <c r="FM13" s="1" t="s">
        <v>370</v>
      </c>
      <c r="FQ13" s="1" t="s">
        <v>370</v>
      </c>
      <c r="FZ13" s="1" t="s">
        <v>370</v>
      </c>
      <c r="GB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AO14" s="1" t="s">
        <v>370</v>
      </c>
      <c r="BE14" s="1" t="s">
        <v>369</v>
      </c>
      <c r="DH14" s="1" t="s">
        <v>370</v>
      </c>
      <c r="DT14" s="1" t="s">
        <v>370</v>
      </c>
      <c r="DV14" s="1" t="s">
        <v>370</v>
      </c>
      <c r="EC14" s="1" t="s">
        <v>370</v>
      </c>
      <c r="EG14" s="1" t="s">
        <v>370</v>
      </c>
      <c r="EJ14" s="1" t="s">
        <v>370</v>
      </c>
      <c r="EU14" s="1" t="s">
        <v>368</v>
      </c>
      <c r="EV14" s="1" t="s">
        <v>368</v>
      </c>
      <c r="FA14" s="1" t="s">
        <v>370</v>
      </c>
      <c r="FM14" s="1" t="s">
        <v>370</v>
      </c>
      <c r="FQ14" s="1" t="s">
        <v>368</v>
      </c>
      <c r="FZ14" s="1" t="s">
        <v>370</v>
      </c>
      <c r="GB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AO15" s="1" t="s">
        <v>370</v>
      </c>
      <c r="BE15" s="1" t="s">
        <v>368</v>
      </c>
      <c r="DH15" s="1" t="s">
        <v>370</v>
      </c>
      <c r="DT15" s="1" t="s">
        <v>370</v>
      </c>
      <c r="DV15" s="1" t="s">
        <v>370</v>
      </c>
      <c r="EC15" s="1" t="s">
        <v>370</v>
      </c>
      <c r="EG15" s="1" t="s">
        <v>370</v>
      </c>
      <c r="EJ15" s="1" t="s">
        <v>370</v>
      </c>
      <c r="EU15" s="1" t="s">
        <v>369</v>
      </c>
      <c r="EV15" s="1" t="s">
        <v>368</v>
      </c>
      <c r="FA15" s="1" t="s">
        <v>370</v>
      </c>
      <c r="FM15" s="1" t="s">
        <v>370</v>
      </c>
      <c r="FQ15" s="1" t="s">
        <v>368</v>
      </c>
      <c r="FZ15" s="1" t="s">
        <v>370</v>
      </c>
      <c r="GB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AO16" s="1" t="s">
        <v>368</v>
      </c>
      <c r="BE16" s="1" t="s">
        <v>368</v>
      </c>
      <c r="DH16" s="1" t="s">
        <v>370</v>
      </c>
      <c r="DT16" s="1" t="s">
        <v>368</v>
      </c>
      <c r="DV16" s="1" t="s">
        <v>368</v>
      </c>
      <c r="EC16" s="1" t="s">
        <v>368</v>
      </c>
      <c r="EG16" s="1" t="s">
        <v>370</v>
      </c>
      <c r="EJ16" s="1" t="s">
        <v>370</v>
      </c>
      <c r="EU16" s="1" t="s">
        <v>368</v>
      </c>
      <c r="EV16" s="1" t="s">
        <v>368</v>
      </c>
      <c r="FA16" s="1" t="s">
        <v>368</v>
      </c>
      <c r="FM16" s="1" t="s">
        <v>368</v>
      </c>
      <c r="FQ16" s="1" t="s">
        <v>368</v>
      </c>
      <c r="FZ16" s="1" t="s">
        <v>370</v>
      </c>
      <c r="GB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AO17" s="1" t="s">
        <v>370</v>
      </c>
      <c r="BE17" s="1" t="s">
        <v>368</v>
      </c>
      <c r="DH17" s="1" t="s">
        <v>370</v>
      </c>
      <c r="DT17" s="1" t="s">
        <v>370</v>
      </c>
      <c r="DV17" s="1" t="s">
        <v>370</v>
      </c>
      <c r="EC17" s="1" t="s">
        <v>370</v>
      </c>
      <c r="EG17" s="1" t="s">
        <v>370</v>
      </c>
      <c r="EJ17" s="1" t="s">
        <v>370</v>
      </c>
      <c r="EU17" s="1" t="s">
        <v>368</v>
      </c>
      <c r="EV17" s="1" t="s">
        <v>368</v>
      </c>
      <c r="FA17" s="1" t="s">
        <v>370</v>
      </c>
      <c r="FM17" s="1" t="s">
        <v>370</v>
      </c>
      <c r="FQ17" s="1" t="s">
        <v>368</v>
      </c>
      <c r="FZ17" s="1" t="s">
        <v>370</v>
      </c>
      <c r="GB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AO18" s="1" t="s">
        <v>368</v>
      </c>
      <c r="BE18" s="1" t="s">
        <v>368</v>
      </c>
      <c r="DH18" s="1" t="s">
        <v>370</v>
      </c>
      <c r="DT18" s="1" t="s">
        <v>368</v>
      </c>
      <c r="DV18" s="1" t="s">
        <v>368</v>
      </c>
      <c r="EC18" s="1" t="s">
        <v>368</v>
      </c>
      <c r="EG18" s="1" t="s">
        <v>370</v>
      </c>
      <c r="EJ18" s="1" t="s">
        <v>370</v>
      </c>
      <c r="EU18" s="1" t="s">
        <v>368</v>
      </c>
      <c r="EV18" s="1" t="s">
        <v>368</v>
      </c>
      <c r="FA18" s="1" t="s">
        <v>368</v>
      </c>
      <c r="FM18" s="1" t="s">
        <v>368</v>
      </c>
      <c r="FQ18" s="1" t="s">
        <v>368</v>
      </c>
      <c r="FZ18" s="1" t="s">
        <v>368</v>
      </c>
      <c r="GB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AO19" s="1" t="s">
        <v>368</v>
      </c>
      <c r="BE19" s="1" t="s">
        <v>368</v>
      </c>
      <c r="DH19" s="1" t="s">
        <v>370</v>
      </c>
      <c r="DT19" s="1" t="s">
        <v>368</v>
      </c>
      <c r="DV19" s="1" t="s">
        <v>368</v>
      </c>
      <c r="EC19" s="1" t="s">
        <v>368</v>
      </c>
      <c r="EG19" s="1" t="s">
        <v>370</v>
      </c>
      <c r="EJ19" s="1" t="s">
        <v>370</v>
      </c>
      <c r="EU19" s="1" t="s">
        <v>368</v>
      </c>
      <c r="EV19" s="1" t="s">
        <v>368</v>
      </c>
      <c r="FA19" s="1" t="s">
        <v>368</v>
      </c>
      <c r="FM19" s="1" t="s">
        <v>368</v>
      </c>
      <c r="FQ19" s="1" t="s">
        <v>368</v>
      </c>
      <c r="FZ19" s="1" t="s">
        <v>369</v>
      </c>
      <c r="GB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O4" s="1" t="s">
        <v>370</v>
      </c>
      <c r="AA4" s="1" t="s">
        <v>369</v>
      </c>
      <c r="BX4" s="1" t="s">
        <v>368</v>
      </c>
      <c r="CP4" s="1" t="s">
        <v>369</v>
      </c>
      <c r="DP4" s="1" t="s">
        <v>369</v>
      </c>
      <c r="EU4" s="1" t="s">
        <v>370</v>
      </c>
      <c r="FD4" s="1" t="s">
        <v>369</v>
      </c>
      <c r="HD4" s="1" t="s">
        <v>368</v>
      </c>
      <c r="KB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O5" s="1" t="s">
        <v>368</v>
      </c>
      <c r="AA5" s="1" t="s">
        <v>368</v>
      </c>
      <c r="BX5" s="1" t="s">
        <v>368</v>
      </c>
      <c r="CP5" s="1" t="s">
        <v>369</v>
      </c>
      <c r="DP5" s="1" t="s">
        <v>368</v>
      </c>
      <c r="EU5" s="1" t="s">
        <v>370</v>
      </c>
      <c r="FD5" s="1" t="s">
        <v>368</v>
      </c>
      <c r="HD5" s="1" t="s">
        <v>369</v>
      </c>
      <c r="KB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O6" s="1" t="s">
        <v>368</v>
      </c>
      <c r="AA6" s="1" t="s">
        <v>368</v>
      </c>
      <c r="BX6" s="1" t="s">
        <v>368</v>
      </c>
      <c r="CP6" s="1" t="s">
        <v>368</v>
      </c>
      <c r="DP6" s="1" t="s">
        <v>368</v>
      </c>
      <c r="EU6" s="1" t="s">
        <v>370</v>
      </c>
      <c r="FD6" s="1" t="s">
        <v>368</v>
      </c>
      <c r="HD6" s="1" t="s">
        <v>368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O7" s="1" t="s">
        <v>369</v>
      </c>
      <c r="AA7" s="1" t="s">
        <v>368</v>
      </c>
      <c r="BX7" s="1" t="s">
        <v>368</v>
      </c>
      <c r="CP7" s="1" t="s">
        <v>368</v>
      </c>
      <c r="DP7" s="1" t="s">
        <v>368</v>
      </c>
      <c r="EU7" s="1" t="s">
        <v>370</v>
      </c>
      <c r="FD7" s="1" t="s">
        <v>368</v>
      </c>
      <c r="HD7" s="1" t="s">
        <v>368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O8" s="1" t="s">
        <v>370</v>
      </c>
      <c r="AA8" s="1" t="s">
        <v>370</v>
      </c>
      <c r="BX8" s="1" t="s">
        <v>370</v>
      </c>
      <c r="CP8" s="1" t="s">
        <v>368</v>
      </c>
      <c r="DP8" s="1" t="s">
        <v>368</v>
      </c>
      <c r="EU8" s="1" t="s">
        <v>370</v>
      </c>
      <c r="FD8" s="1" t="s">
        <v>370</v>
      </c>
      <c r="HD8" s="1" t="s">
        <v>369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O9" s="1" t="s">
        <v>370</v>
      </c>
      <c r="AA9" s="1" t="s">
        <v>370</v>
      </c>
      <c r="BX9" s="1" t="s">
        <v>370</v>
      </c>
      <c r="CP9" s="1" t="s">
        <v>370</v>
      </c>
      <c r="DP9" s="1" t="s">
        <v>370</v>
      </c>
      <c r="EU9" s="1" t="s">
        <v>370</v>
      </c>
      <c r="FD9" s="1" t="s">
        <v>370</v>
      </c>
      <c r="HD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O10" s="1" t="s">
        <v>370</v>
      </c>
      <c r="AA10" s="1" t="s">
        <v>370</v>
      </c>
      <c r="BX10" s="1" t="s">
        <v>370</v>
      </c>
      <c r="CP10" s="1" t="s">
        <v>370</v>
      </c>
      <c r="DP10" s="1" t="s">
        <v>370</v>
      </c>
      <c r="EU10" s="1" t="s">
        <v>370</v>
      </c>
      <c r="FD10" s="1" t="s">
        <v>370</v>
      </c>
      <c r="HD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O11" s="1" t="s">
        <v>370</v>
      </c>
      <c r="AA11" s="1" t="s">
        <v>370</v>
      </c>
      <c r="BX11" s="1" t="s">
        <v>370</v>
      </c>
      <c r="CP11" s="1" t="s">
        <v>370</v>
      </c>
      <c r="DP11" s="1" t="s">
        <v>370</v>
      </c>
      <c r="EU11" s="1" t="s">
        <v>368</v>
      </c>
      <c r="FD11" s="1" t="s">
        <v>370</v>
      </c>
      <c r="HD11" s="1" t="s">
        <v>370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O12" s="1" t="s">
        <v>370</v>
      </c>
      <c r="AA12" s="1" t="s">
        <v>370</v>
      </c>
      <c r="BX12" s="1" t="s">
        <v>370</v>
      </c>
      <c r="CP12" s="1" t="s">
        <v>370</v>
      </c>
      <c r="DP12" s="1" t="s">
        <v>370</v>
      </c>
      <c r="EU12" s="1" t="s">
        <v>369</v>
      </c>
      <c r="FD12" s="1" t="s">
        <v>370</v>
      </c>
      <c r="HD12" s="1" t="s">
        <v>370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O13" s="1" t="s">
        <v>370</v>
      </c>
      <c r="AA13" s="1" t="s">
        <v>370</v>
      </c>
      <c r="BX13" s="1" t="s">
        <v>370</v>
      </c>
      <c r="CP13" s="1" t="s">
        <v>368</v>
      </c>
      <c r="DP13" s="1" t="s">
        <v>368</v>
      </c>
      <c r="EU13" s="1" t="s">
        <v>370</v>
      </c>
      <c r="FD13" s="1" t="s">
        <v>370</v>
      </c>
      <c r="HD13" s="1" t="s">
        <v>370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O14" s="1" t="s">
        <v>370</v>
      </c>
      <c r="AA14" s="1" t="s">
        <v>370</v>
      </c>
      <c r="BX14" s="1" t="s">
        <v>370</v>
      </c>
      <c r="CP14" s="1" t="s">
        <v>368</v>
      </c>
      <c r="DP14" s="1" t="s">
        <v>370</v>
      </c>
      <c r="EU14" s="1" t="s">
        <v>370</v>
      </c>
      <c r="FD14" s="1" t="s">
        <v>370</v>
      </c>
      <c r="HD14" s="1" t="s">
        <v>370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O15" s="1" t="s">
        <v>370</v>
      </c>
      <c r="AA15" s="1" t="s">
        <v>370</v>
      </c>
      <c r="BX15" s="1" t="s">
        <v>370</v>
      </c>
      <c r="CP15" s="1" t="s">
        <v>368</v>
      </c>
      <c r="DP15" s="1" t="s">
        <v>368</v>
      </c>
      <c r="EU15" s="1" t="s">
        <v>370</v>
      </c>
      <c r="FD15" s="1" t="s">
        <v>370</v>
      </c>
      <c r="HD15" s="1" t="s">
        <v>370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MAN_MAY(31.05_06.06)</vt:lpstr>
      <vt:lpstr>PNS_MAY(31.05_06.06)</vt:lpstr>
      <vt:lpstr>WAT_MAY(31.05_06.06)</vt:lpstr>
      <vt:lpstr>WEL_MAY(31.05_06.06)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2024-06-20T16:57:44+08:00</dcterms:created>
  <dcterms:modified xsi:type="dcterms:W3CDTF">2024-06-20T16:57:44+08:00</dcterms:modified>
  <dc:title>Untitled Spreadsheet</dc:title>
  <dc:description/>
  <dc:subject/>
  <cp:keywords/>
  <cp:category/>
</cp:coreProperties>
</file>