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03.05_09.05)" sheetId="5" r:id="rId8"/>
    <sheet name="PNS_MAY(03.05_09.05)" sheetId="6" r:id="rId9"/>
    <sheet name="WAT_MAY(03.05_09.05)" sheetId="7" r:id="rId10"/>
    <sheet name="WEL_MAY(03.05_09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<sst xmlns="http://schemas.openxmlformats.org/spreadsheetml/2006/main" uniqueCount="373">
  <si>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</si>
  <si>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</si>
  <si>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MAN_MAY(03.05_09.05)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</si>
  <si>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</si>
  <si>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</si>
  <si>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</si>
  <si>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</si>
  <si>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</si>
  <si>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</si>
  <si>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</si>
  <si>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</si>
  <si>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</si>
  <si>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</si>
  <si>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</si>
  <si>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</si>
  <si>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</si>
  <si>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</si>
  <si>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</si>
  <si>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</si>
  <si>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</si>
  <si>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</si>
  <si>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</si>
  <si>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</si>
  <si>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</si>
  <si>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PNS_MAY(03.05_09.05)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</si>
  <si>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</si>
  <si>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</si>
  <si>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</si>
  <si>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</si>
  <si>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</si>
  <si>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</si>
  <si>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WAT_MAY(03.05_09.05)</t>
  </si>
  <si>
    <t>WEL</t>
  </si>
  <si>
    <t>WEL_MAY(03.05_09.05)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</si>
  <si>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</si>
  <si>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</si>
  <si>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</si>
  <si>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</si>
  <si>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</si>
  <si>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</si>
  <si>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</si>
  <si>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</si>
  <si>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</si>
  <si>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</si>
  <si>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</si>
  <si>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</si>
  <si>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</si>
  <si>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</si>
  <si>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</si>
  <si>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</si>
  <si>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</si>
  <si>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</si>
  <si>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</si>
  <si>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</si>
  <si>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</si>
  <si>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</si>
  <si>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</si>
  <si>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</si>
  <si>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</si>
  <si>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</si>
  <si>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</si>
  <si>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</si>
  <si>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</si>
  <si>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</si>
  <si>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</si>
  <si>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</si>
  <si>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</si>
  <si>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</si>
  <si>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</si>
  <si>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</si>
  <si>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</si>
  <si>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</si>
  <si>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</si>
  <si>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</si>
  <si>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</si>
  <si>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</si>
  <si>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</si>
  <si>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</si>
  <si>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</si>
  <si>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</si>
  <si>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</si>
  <si>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</si>
  <si>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</si>
  <si>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</si>
  <si>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</si>
  <si>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</si>
  <si>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</si>
  <si>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</si>
  <si>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</si>
  <si>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</si>
  <si>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</si>
  <si>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</si>
  <si>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</si>
  <si>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</si>
  <si>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</si>
  <si>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</si>
  <si>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</si>
  <si>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</si>
  <si>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</si>
  <si>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</si>
  <si>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</si>
  <si>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</si>
  <si>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</si>
  <si>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</si>
  <si>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</si>
  <si>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</si>
  <si>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</si>
  <si>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</si>
  <si>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</si>
  <si>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</si>
  <si>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</si>
  <si>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</si>
  <si>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</si>
  <si>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</si>
  <si>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</si>
  <si>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</si>
  <si>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</si>
  <si>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</si>
  <si>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</si>
  <si>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</si>
  <si>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</si>
  <si>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</si>
  <si>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</si>
  <si>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</si>
  <si>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</si>
  <si>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</si>
  <si>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</si>
  <si>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</si>
  <si>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</si>
  <si>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</si>
  <si>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</si>
  <si>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</si>
  <si>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</si>
  <si>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</si>
  <si>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</si>
  <si>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</si>
  <si>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</si>
  <si>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</si>
  <si>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</si>
  <si>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</si>
  <si>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</si>
  <si>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</si>
  <si>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</si>
  <si>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</si>
  <si>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</si>
  <si>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</si>
  <si>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</si>
  <si>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</si>
  <si>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</si>
  <si>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</si>
  <si>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</si>
  <si>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</si>
  <si>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</si>
  <si>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</si>
  <si>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</si>
  <si>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</si>
  <si>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</si>
  <si>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</si>
  <si>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</si>
  <si>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</si>
  <si>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</si>
  <si>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</si>
  <si>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</si>
  <si>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</si>
  <si>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</si>
  <si>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</si>
  <si>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</si>
  <si>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</si>
  <si>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</si>
  <si>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</si>
  <si>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</si>
  <si>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</si>
  <si>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</si>
  <si>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</si>
  <si>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</si>
  <si>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</si>
  <si>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</si>
  <si>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</si>
  <si>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</si>
  <si>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</si>
  <si>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</si>
  <si>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</si>
  <si>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</si>
  <si>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</si>
  <si>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</si>
  <si>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</si>
  <si>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</si>
  <si>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</si>
  <si>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</si>
  <si>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</si>
  <si>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</si>
  <si>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</si>
  <si>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</si>
  <si>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</si>
  <si>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</si>
  <si>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</si>
  <si>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</si>
  <si>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</si>
  <si>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</si>
  <si>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</si>
  <si>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</si>
  <si>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</si>
  <si>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</si>
  <si>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</si>
  <si>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</si>
  <si>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</si>
  <si>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</si>
  <si>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</si>
  <si>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</si>
  <si>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</si>
  <si>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</si>
  <si>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</si>
  <si>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</si>
  <si>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</si>
  <si>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</si>
  <si>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</si>
  <si>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</si>
  <si>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</si>
  <si>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</si>
  <si>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</si>
  <si>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</si>
  <si>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</si>
  <si>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</si>
  <si>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</si>
  <si>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</si>
  <si>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</si>
  <si>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</si>
  <si>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</si>
  <si>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</si>
  <si>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</si>
  <si>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</si>
  <si>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</si>
  <si>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</si>
  <si>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</si>
  <si>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</si>
  <si>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</si>
  <si>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</si>
  <si>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</si>
  <si>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</si>
  <si>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</si>
  <si>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</si>
  <si>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</si>
  <si>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</si>
  <si>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</si>
  <si>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</si>
  <si>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</si>
  <si>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</si>
  <si>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</si>
  <si>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</si>
  <si>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</si>
  <si>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</si>
  <si>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</si>
  <si>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</si>
  <si>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</si>
  <si>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</si>
  <si>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</si>
  <si>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</si>
  <si>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</si>
  <si>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</si>
  <si>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</si>
  <si>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</si>
  <si>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</si>
  <si>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</si>
  <si>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</si>
  <si>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</si>
  <si>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</si>
  <si>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</si>
  <si>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</si>
  <si>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</si>
  <si>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</si>
  <si>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</si>
  <si>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</si>
  <si>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</si>
  <si>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</si>
  <si>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</si>
  <si>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</si>
  <si>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</si>
  <si>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</si>
  <si>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</si>
  <si>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</si>
  <si>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</si>
  <si>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</si>
  <si>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</si>
  <si>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</si>
  <si>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</si>
  <si>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</si>
  <si>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</si>
  <si>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</si>
  <si>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</si>
  <si>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</si>
  <si>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</si>
  <si>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</si>
  <si>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</si>
  <si>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</si>
  <si>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</si>
  <si>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</si>
  <si>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</si>
  <si>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</si>
  <si>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</si>
  <si>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</si>
  <si>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</si>
  <si>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</si>
  <si>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</si>
  <si>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</si>
  <si>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</si>
  <si>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</si>
  <si>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</si>
  <si>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</si>
  <si>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</si>
  <si>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</si>
  <si>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</si>
  <si>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</si>
  <si>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</si>
  <si>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</si>
  <si>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</si>
  <si>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</si>
  <si>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</si>
  <si>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</si>
  <si>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</si>
  <si>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</si>
  <si>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</si>
  <si>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</si>
  <si>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</si>
  <si>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</si>
  <si>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</si>
  <si>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</si>
  <si>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</si>
  <si>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</si>
  <si>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</si>
  <si>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</si>
  <si>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</si>
  <si>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</si>
  <si>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</si>
  <si>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</si>
  <si>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</si>
  <si>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</si>
  <si>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</si>
  <si>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</si>
  <si>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</si>
  <si>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</si>
  <si>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</si>
  <si>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</si>
  <si>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</si>
  <si>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</si>
  <si>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</si>
  <si>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</si>
  <si>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</si>
  <si>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</si>
  <si>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</si>
  <si>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</si>
  <si>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</si>
  <si>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</si>
  <si>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</si>
  <si>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</si>
  <si>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</si>
  <si>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</si>
  <si>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</si>
  <si>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</si>
  <si>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</si>
  <si>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</si>
  <si>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</si>
  <si>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</si>
  <si>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</si>
  <si>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</si>
  <si>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</si>
  <si>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</si>
  <si>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MAY(03.05_09.05)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</si>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</sst>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0.9523809523809523</v>
      </c>
    </row>
    <row r="8" spans="1:3">
      <c r="A8" s="8">
        <v>877852</v>
      </c>
      <c r="B8" s="5" t="s">
        <v>9</v>
      </c>
      <c r="C8" s="10">
        <v>0.9523809523809523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0.9523809523809523</v>
      </c>
    </row>
    <row r="12" spans="1:3">
      <c r="A12" s="8">
        <v>411553</v>
      </c>
      <c r="B12" s="5" t="s">
        <v>13</v>
      </c>
      <c r="C12" s="10">
        <v>0.9523809523809523</v>
      </c>
    </row>
    <row r="13" spans="1:3">
      <c r="A13" s="8">
        <v>411967</v>
      </c>
      <c r="B13" s="5" t="s">
        <v>14</v>
      </c>
      <c r="C13" s="10">
        <v>0.9523809523809523</v>
      </c>
    </row>
    <row r="14" spans="1:3">
      <c r="A14" s="8">
        <v>599431</v>
      </c>
      <c r="B14" s="5" t="s">
        <v>15</v>
      </c>
      <c r="C14" s="10">
        <v>0.9523809523809523</v>
      </c>
    </row>
    <row r="15" spans="1:3">
      <c r="A15" s="8">
        <v>615583</v>
      </c>
      <c r="B15" s="5" t="s">
        <v>16</v>
      </c>
      <c r="C15" s="10">
        <v>0.45</v>
      </c>
    </row>
    <row r="16" spans="1:3">
      <c r="A16" s="8">
        <v>406710</v>
      </c>
      <c r="B16" s="5" t="s">
        <v>17</v>
      </c>
      <c r="C16" s="10">
        <v>0.9523809523809523</v>
      </c>
    </row>
    <row r="17" spans="1:3">
      <c r="A17" s="8">
        <v>677757</v>
      </c>
      <c r="B17" s="5" t="s">
        <v>18</v>
      </c>
      <c r="C17" s="10">
        <v>0.9523809523809523</v>
      </c>
    </row>
    <row r="18" spans="1:3">
      <c r="A18" s="8">
        <v>677799</v>
      </c>
      <c r="B18" s="5" t="s">
        <v>19</v>
      </c>
      <c r="C18" s="10">
        <v>0.9523809523809523</v>
      </c>
    </row>
    <row r="19" spans="1:3">
      <c r="A19" s="8">
        <v>692582</v>
      </c>
      <c r="B19" s="5" t="s">
        <v>20</v>
      </c>
      <c r="C19" s="10">
        <v>0.5</v>
      </c>
    </row>
    <row r="20" spans="1:3">
      <c r="A20" s="8">
        <v>130666</v>
      </c>
      <c r="B20" s="5" t="s">
        <v>21</v>
      </c>
      <c r="C20" s="10">
        <v>0.5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0.1666666666666667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0.9411764705882353</v>
      </c>
    </row>
    <row r="5" spans="1:3">
      <c r="A5" s="8">
        <v>801699</v>
      </c>
      <c r="B5" s="5" t="s">
        <v>26</v>
      </c>
      <c r="C5" s="10">
        <v>0.9411764705882353</v>
      </c>
    </row>
    <row r="6" spans="1:3">
      <c r="A6" s="8">
        <v>801701</v>
      </c>
      <c r="B6" s="5" t="s">
        <v>27</v>
      </c>
      <c r="C6" s="10">
        <v>0.9411764705882353</v>
      </c>
    </row>
    <row r="7" spans="1:3">
      <c r="A7" s="8">
        <v>801700</v>
      </c>
      <c r="B7" s="5" t="s">
        <v>28</v>
      </c>
      <c r="C7" s="10">
        <v>0.9411764705882353</v>
      </c>
    </row>
    <row r="8" spans="1:3">
      <c r="A8" s="8">
        <v>801702</v>
      </c>
      <c r="B8" s="5" t="s">
        <v>29</v>
      </c>
      <c r="C8" s="10">
        <v>0.5882352941176471</v>
      </c>
    </row>
    <row r="9" spans="1:3">
      <c r="A9" s="8">
        <v>287839</v>
      </c>
      <c r="B9" s="5" t="s">
        <v>12</v>
      </c>
      <c r="C9" s="10">
        <v>0.5882352941176471</v>
      </c>
    </row>
    <row r="10" spans="1:3">
      <c r="A10" s="8">
        <v>287840</v>
      </c>
      <c r="B10" s="5" t="s">
        <v>13</v>
      </c>
      <c r="C10" s="10">
        <v>0.6470588235294118</v>
      </c>
    </row>
    <row r="11" spans="1:3">
      <c r="A11" s="8">
        <v>287838</v>
      </c>
      <c r="B11" s="5" t="s">
        <v>14</v>
      </c>
      <c r="C11" s="10">
        <v>0.6470588235294118</v>
      </c>
    </row>
    <row r="12" spans="1:3">
      <c r="A12" s="8">
        <v>263926</v>
      </c>
      <c r="B12" s="5" t="s">
        <v>15</v>
      </c>
      <c r="C12" s="10">
        <v>0.6470588235294118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0.5882352941176471</v>
      </c>
    </row>
    <row r="17" spans="1:3">
      <c r="A17" s="8">
        <v>805978</v>
      </c>
      <c r="B17" s="5" t="s">
        <v>20</v>
      </c>
      <c r="C17" s="10">
        <v>0.125</v>
      </c>
    </row>
    <row r="18" spans="1:3">
      <c r="A18" s="8">
        <v>188883</v>
      </c>
      <c r="B18" s="5" t="s">
        <v>21</v>
      </c>
      <c r="C18" s="10">
        <v>0.5882352941176471</v>
      </c>
    </row>
    <row r="19" spans="1:3">
      <c r="A19" s="8">
        <v>805144</v>
      </c>
      <c r="B19" s="5" t="s">
        <v>22</v>
      </c>
      <c r="C19" s="10">
        <v>0.5882352941176471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0.7142857142857143</v>
      </c>
    </row>
    <row r="5" spans="1:3">
      <c r="A5" s="8" t="s">
        <v>35</v>
      </c>
      <c r="B5" s="5" t="s">
        <v>6</v>
      </c>
      <c r="C5" s="10">
        <v>0.8571428571428571</v>
      </c>
    </row>
    <row r="6" spans="1:3">
      <c r="A6" s="8" t="s">
        <v>36</v>
      </c>
      <c r="B6" s="5" t="s">
        <v>7</v>
      </c>
      <c r="C6" s="10">
        <v>0.8571428571428571</v>
      </c>
    </row>
    <row r="7" spans="1:3">
      <c r="A7" s="8" t="s">
        <v>37</v>
      </c>
      <c r="B7" s="5" t="s">
        <v>8</v>
      </c>
      <c r="C7" s="10">
        <v>0.8571428571428571</v>
      </c>
    </row>
    <row r="8" spans="1:3">
      <c r="A8" s="8" t="s">
        <v>38</v>
      </c>
      <c r="B8" s="5" t="s">
        <v>9</v>
      </c>
      <c r="C8" s="10">
        <v>0.5714285714285714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0.2857142857142857</v>
      </c>
    </row>
    <row r="12" spans="1:3">
      <c r="A12" s="8" t="s">
        <v>42</v>
      </c>
      <c r="B12" s="5" t="s">
        <v>15</v>
      </c>
      <c r="C12" s="10">
        <v>0.2857142857142857</v>
      </c>
    </row>
    <row r="13" spans="1:3">
      <c r="A13" s="8" t="s">
        <v>43</v>
      </c>
      <c r="B13" s="5" t="s">
        <v>17</v>
      </c>
      <c r="C13" s="10">
        <v>0.5714285714285714</v>
      </c>
    </row>
    <row r="14" spans="1:3">
      <c r="A14" s="8" t="s">
        <v>44</v>
      </c>
      <c r="B14" s="5" t="s">
        <v>18</v>
      </c>
      <c r="C14" s="10">
        <v>0.4285714285714285</v>
      </c>
    </row>
    <row r="15" spans="1:3">
      <c r="A15" s="8" t="s">
        <v>45</v>
      </c>
      <c r="B15" s="5" t="s">
        <v>19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368</v>
      </c>
      <c r="AQ4" s="1" t="s">
        <v>368</v>
      </c>
      <c r="BM4" s="1" t="s">
        <v>368</v>
      </c>
      <c r="BP4" s="1" t="s">
        <v>368</v>
      </c>
      <c r="BY4" s="1" t="s">
        <v>368</v>
      </c>
      <c r="CX4" s="1" t="s">
        <v>368</v>
      </c>
      <c r="DC4" s="1" t="s">
        <v>368</v>
      </c>
      <c r="EE4" s="1" t="s">
        <v>368</v>
      </c>
      <c r="EO4" s="1" t="s">
        <v>368</v>
      </c>
      <c r="ET4" s="1" t="s">
        <v>368</v>
      </c>
      <c r="FQ4" s="1" t="s">
        <v>368</v>
      </c>
      <c r="HW4" s="1" t="s">
        <v>368</v>
      </c>
      <c r="IM4" s="1" t="s">
        <v>368</v>
      </c>
      <c r="IW4" s="1" t="s">
        <v>368</v>
      </c>
      <c r="JM4" s="1" t="s">
        <v>368</v>
      </c>
      <c r="JQ4" s="1" t="s">
        <v>368</v>
      </c>
      <c r="JR4" s="1" t="s">
        <v>368</v>
      </c>
      <c r="KC4" s="1" t="s">
        <v>368</v>
      </c>
      <c r="KR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AQ5" s="1" t="s">
        <v>368</v>
      </c>
      <c r="BM5" s="1" t="s">
        <v>368</v>
      </c>
      <c r="BP5" s="1" t="s">
        <v>368</v>
      </c>
      <c r="BY5" s="1" t="s">
        <v>368</v>
      </c>
      <c r="CX5" s="1" t="s">
        <v>368</v>
      </c>
      <c r="DC5" s="1" t="s">
        <v>368</v>
      </c>
      <c r="EE5" s="1" t="s">
        <v>368</v>
      </c>
      <c r="EO5" s="1" t="s">
        <v>368</v>
      </c>
      <c r="ET5" s="1" t="s">
        <v>368</v>
      </c>
      <c r="FQ5" s="1" t="s">
        <v>368</v>
      </c>
      <c r="HW5" s="1" t="s">
        <v>368</v>
      </c>
      <c r="IM5" s="1" t="s">
        <v>368</v>
      </c>
      <c r="IW5" s="1" t="s">
        <v>368</v>
      </c>
      <c r="JM5" s="1" t="s">
        <v>368</v>
      </c>
      <c r="JQ5" s="1" t="s">
        <v>368</v>
      </c>
      <c r="JR5" s="1" t="s">
        <v>368</v>
      </c>
      <c r="KC5" s="1" t="s">
        <v>368</v>
      </c>
      <c r="KR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AQ6" s="1" t="s">
        <v>368</v>
      </c>
      <c r="BM6" s="1" t="s">
        <v>368</v>
      </c>
      <c r="BP6" s="1" t="s">
        <v>368</v>
      </c>
      <c r="BY6" s="1" t="s">
        <v>368</v>
      </c>
      <c r="CX6" s="1" t="s">
        <v>368</v>
      </c>
      <c r="DC6" s="1" t="s">
        <v>368</v>
      </c>
      <c r="EE6" s="1" t="s">
        <v>368</v>
      </c>
      <c r="EO6" s="1" t="s">
        <v>368</v>
      </c>
      <c r="ET6" s="1" t="s">
        <v>368</v>
      </c>
      <c r="FQ6" s="1" t="s">
        <v>368</v>
      </c>
      <c r="HW6" s="1" t="s">
        <v>368</v>
      </c>
      <c r="IM6" s="1" t="s">
        <v>368</v>
      </c>
      <c r="IW6" s="1" t="s">
        <v>368</v>
      </c>
      <c r="JM6" s="1" t="s">
        <v>368</v>
      </c>
      <c r="JQ6" s="1" t="s">
        <v>368</v>
      </c>
      <c r="JR6" s="1" t="s">
        <v>369</v>
      </c>
      <c r="KC6" s="1" t="s">
        <v>368</v>
      </c>
      <c r="KR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368</v>
      </c>
      <c r="AQ7" s="1" t="s">
        <v>368</v>
      </c>
      <c r="BM7" s="1" t="s">
        <v>368</v>
      </c>
      <c r="BP7" s="1" t="s">
        <v>368</v>
      </c>
      <c r="BY7" s="1" t="s">
        <v>368</v>
      </c>
      <c r="CX7" s="1" t="s">
        <v>370</v>
      </c>
      <c r="DC7" s="1" t="s">
        <v>368</v>
      </c>
      <c r="EE7" s="1" t="s">
        <v>368</v>
      </c>
      <c r="EO7" s="1" t="s">
        <v>369</v>
      </c>
      <c r="ET7" s="1" t="s">
        <v>368</v>
      </c>
      <c r="FQ7" s="1" t="s">
        <v>368</v>
      </c>
      <c r="HW7" s="1" t="s">
        <v>368</v>
      </c>
      <c r="IM7" s="1" t="s">
        <v>368</v>
      </c>
      <c r="IW7" s="1" t="s">
        <v>368</v>
      </c>
      <c r="JM7" s="1" t="s">
        <v>368</v>
      </c>
      <c r="JQ7" s="1" t="s">
        <v>368</v>
      </c>
      <c r="JR7" s="1" t="s">
        <v>368</v>
      </c>
      <c r="KC7" s="1" t="s">
        <v>368</v>
      </c>
      <c r="KR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AQ8" s="1" t="s">
        <v>368</v>
      </c>
      <c r="BM8" s="1" t="s">
        <v>368</v>
      </c>
      <c r="BP8" s="1" t="s">
        <v>368</v>
      </c>
      <c r="BY8" s="1" t="s">
        <v>368</v>
      </c>
      <c r="CX8" s="1" t="s">
        <v>370</v>
      </c>
      <c r="DC8" s="1" t="s">
        <v>368</v>
      </c>
      <c r="EE8" s="1" t="s">
        <v>369</v>
      </c>
      <c r="EO8" s="1" t="s">
        <v>368</v>
      </c>
      <c r="ET8" s="1" t="s">
        <v>368</v>
      </c>
      <c r="FQ8" s="1" t="s">
        <v>368</v>
      </c>
      <c r="HW8" s="1" t="s">
        <v>368</v>
      </c>
      <c r="IM8" s="1" t="s">
        <v>368</v>
      </c>
      <c r="IW8" s="1" t="s">
        <v>368</v>
      </c>
      <c r="JM8" s="1" t="s">
        <v>368</v>
      </c>
      <c r="JQ8" s="1" t="s">
        <v>368</v>
      </c>
      <c r="JR8" s="1" t="s">
        <v>368</v>
      </c>
      <c r="KC8" s="1" t="s">
        <v>368</v>
      </c>
      <c r="KR8" s="1" t="s">
        <v>368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BM9" s="1" t="s">
        <v>370</v>
      </c>
      <c r="BP9" s="1" t="s">
        <v>370</v>
      </c>
      <c r="BY9" s="1" t="s">
        <v>370</v>
      </c>
      <c r="CX9" s="1" t="s">
        <v>370</v>
      </c>
      <c r="DC9" s="1" t="s">
        <v>370</v>
      </c>
      <c r="EE9" s="1" t="s">
        <v>370</v>
      </c>
      <c r="EO9" s="1" t="s">
        <v>370</v>
      </c>
      <c r="ET9" s="1" t="s">
        <v>370</v>
      </c>
      <c r="FQ9" s="1" t="s">
        <v>370</v>
      </c>
      <c r="HW9" s="1" t="s">
        <v>370</v>
      </c>
      <c r="IM9" s="1" t="s">
        <v>370</v>
      </c>
      <c r="IW9" s="1" t="s">
        <v>370</v>
      </c>
      <c r="JM9" s="1" t="s">
        <v>370</v>
      </c>
      <c r="JQ9" s="1" t="s">
        <v>370</v>
      </c>
      <c r="JR9" s="1" t="s">
        <v>370</v>
      </c>
      <c r="KC9" s="1" t="s">
        <v>370</v>
      </c>
      <c r="KR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BM10" s="1" t="s">
        <v>370</v>
      </c>
      <c r="BP10" s="1" t="s">
        <v>370</v>
      </c>
      <c r="BY10" s="1" t="s">
        <v>370</v>
      </c>
      <c r="CX10" s="1" t="s">
        <v>370</v>
      </c>
      <c r="DC10" s="1" t="s">
        <v>370</v>
      </c>
      <c r="EE10" s="1" t="s">
        <v>370</v>
      </c>
      <c r="EO10" s="1" t="s">
        <v>370</v>
      </c>
      <c r="ET10" s="1" t="s">
        <v>370</v>
      </c>
      <c r="FQ10" s="1" t="s">
        <v>370</v>
      </c>
      <c r="HW10" s="1" t="s">
        <v>370</v>
      </c>
      <c r="IM10" s="1" t="s">
        <v>370</v>
      </c>
      <c r="IW10" s="1" t="s">
        <v>370</v>
      </c>
      <c r="JM10" s="1" t="s">
        <v>370</v>
      </c>
      <c r="JQ10" s="1" t="s">
        <v>370</v>
      </c>
      <c r="JR10" s="1" t="s">
        <v>370</v>
      </c>
      <c r="KC10" s="1" t="s">
        <v>370</v>
      </c>
      <c r="KR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368</v>
      </c>
      <c r="AL11" s="1" t="s">
        <v>368</v>
      </c>
      <c r="AQ11" s="1" t="s">
        <v>368</v>
      </c>
      <c r="BM11" s="1" t="s">
        <v>368</v>
      </c>
      <c r="BP11" s="1" t="s">
        <v>368</v>
      </c>
      <c r="BY11" s="1" t="s">
        <v>368</v>
      </c>
      <c r="CX11" s="1" t="s">
        <v>368</v>
      </c>
      <c r="DC11" s="1" t="s">
        <v>368</v>
      </c>
      <c r="EE11" s="1" t="s">
        <v>368</v>
      </c>
      <c r="EO11" s="1" t="s">
        <v>370</v>
      </c>
      <c r="ET11" s="1" t="s">
        <v>368</v>
      </c>
      <c r="FQ11" s="1" t="s">
        <v>368</v>
      </c>
      <c r="HW11" s="1" t="s">
        <v>368</v>
      </c>
      <c r="IM11" s="1" t="s">
        <v>368</v>
      </c>
      <c r="IW11" s="1" t="s">
        <v>368</v>
      </c>
      <c r="JM11" s="1" t="s">
        <v>368</v>
      </c>
      <c r="JQ11" s="1" t="s">
        <v>369</v>
      </c>
      <c r="JR11" s="1" t="s">
        <v>368</v>
      </c>
      <c r="KC11" s="1" t="s">
        <v>368</v>
      </c>
      <c r="KR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AQ12" s="1" t="s">
        <v>368</v>
      </c>
      <c r="BM12" s="1" t="s">
        <v>368</v>
      </c>
      <c r="BP12" s="1" t="s">
        <v>368</v>
      </c>
      <c r="BY12" s="1" t="s">
        <v>368</v>
      </c>
      <c r="CX12" s="1" t="s">
        <v>368</v>
      </c>
      <c r="DC12" s="1" t="s">
        <v>368</v>
      </c>
      <c r="EE12" s="1" t="s">
        <v>368</v>
      </c>
      <c r="EO12" s="1" t="s">
        <v>370</v>
      </c>
      <c r="ET12" s="1" t="s">
        <v>368</v>
      </c>
      <c r="FQ12" s="1" t="s">
        <v>368</v>
      </c>
      <c r="HW12" s="1" t="s">
        <v>368</v>
      </c>
      <c r="IM12" s="1" t="s">
        <v>368</v>
      </c>
      <c r="IW12" s="1" t="s">
        <v>368</v>
      </c>
      <c r="JM12" s="1" t="s">
        <v>368</v>
      </c>
      <c r="JQ12" s="1" t="s">
        <v>368</v>
      </c>
      <c r="JR12" s="1" t="s">
        <v>368</v>
      </c>
      <c r="KC12" s="1" t="s">
        <v>368</v>
      </c>
      <c r="KR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AQ13" s="1" t="s">
        <v>368</v>
      </c>
      <c r="BM13" s="1" t="s">
        <v>368</v>
      </c>
      <c r="BP13" s="1" t="s">
        <v>368</v>
      </c>
      <c r="BY13" s="1" t="s">
        <v>368</v>
      </c>
      <c r="CX13" s="1" t="s">
        <v>368</v>
      </c>
      <c r="DC13" s="1" t="s">
        <v>368</v>
      </c>
      <c r="EE13" s="1" t="s">
        <v>368</v>
      </c>
      <c r="EO13" s="1" t="s">
        <v>370</v>
      </c>
      <c r="ET13" s="1" t="s">
        <v>368</v>
      </c>
      <c r="FQ13" s="1" t="s">
        <v>368</v>
      </c>
      <c r="HW13" s="1" t="s">
        <v>368</v>
      </c>
      <c r="IM13" s="1" t="s">
        <v>368</v>
      </c>
      <c r="IW13" s="1" t="s">
        <v>368</v>
      </c>
      <c r="JM13" s="1" t="s">
        <v>368</v>
      </c>
      <c r="JQ13" s="1" t="s">
        <v>368</v>
      </c>
      <c r="JR13" s="1" t="s">
        <v>368</v>
      </c>
      <c r="KC13" s="1" t="s">
        <v>368</v>
      </c>
      <c r="KR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AQ14" s="1" t="s">
        <v>368</v>
      </c>
      <c r="BM14" s="1" t="s">
        <v>368</v>
      </c>
      <c r="BP14" s="1" t="s">
        <v>368</v>
      </c>
      <c r="BY14" s="1" t="s">
        <v>368</v>
      </c>
      <c r="CX14" s="1" t="s">
        <v>368</v>
      </c>
      <c r="DC14" s="1" t="s">
        <v>368</v>
      </c>
      <c r="EE14" s="1" t="s">
        <v>368</v>
      </c>
      <c r="EO14" s="1" t="s">
        <v>370</v>
      </c>
      <c r="ET14" s="1" t="s">
        <v>368</v>
      </c>
      <c r="FQ14" s="1" t="s">
        <v>368</v>
      </c>
      <c r="HW14" s="1" t="s">
        <v>368</v>
      </c>
      <c r="IM14" s="1" t="s">
        <v>368</v>
      </c>
      <c r="IW14" s="1" t="s">
        <v>368</v>
      </c>
      <c r="JM14" s="1" t="s">
        <v>368</v>
      </c>
      <c r="JQ14" s="1" t="s">
        <v>368</v>
      </c>
      <c r="JR14" s="1" t="s">
        <v>368</v>
      </c>
      <c r="KC14" s="1" t="s">
        <v>368</v>
      </c>
      <c r="KR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370</v>
      </c>
      <c r="BM15" s="1" t="s">
        <v>370</v>
      </c>
      <c r="BP15" s="1" t="s">
        <v>370</v>
      </c>
      <c r="BY15" s="1" t="s">
        <v>368</v>
      </c>
      <c r="CX15" s="1" t="s">
        <v>368</v>
      </c>
      <c r="DC15" s="1" t="s">
        <v>368</v>
      </c>
      <c r="EE15" s="1" t="s">
        <v>368</v>
      </c>
      <c r="EO15" s="1" t="s">
        <v>370</v>
      </c>
      <c r="ET15" s="1" t="s">
        <v>370</v>
      </c>
      <c r="FQ15" s="1" t="s">
        <v>368</v>
      </c>
      <c r="HW15" s="1" t="s">
        <v>370</v>
      </c>
      <c r="IM15" s="1" t="s">
        <v>370</v>
      </c>
      <c r="IW15" s="1" t="s">
        <v>368</v>
      </c>
      <c r="JM15" s="1" t="s">
        <v>368</v>
      </c>
      <c r="JQ15" s="1" t="s">
        <v>370</v>
      </c>
      <c r="JR15" s="1" t="s">
        <v>370</v>
      </c>
      <c r="KC15" s="1" t="s">
        <v>368</v>
      </c>
      <c r="KR15" s="1" t="s">
        <v>370</v>
      </c>
      <c r="LA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AQ16" s="1" t="s">
        <v>368</v>
      </c>
      <c r="BM16" s="1" t="s">
        <v>368</v>
      </c>
      <c r="BP16" s="1" t="s">
        <v>368</v>
      </c>
      <c r="BY16" s="1" t="s">
        <v>368</v>
      </c>
      <c r="CX16" s="1" t="s">
        <v>370</v>
      </c>
      <c r="DC16" s="1" t="s">
        <v>368</v>
      </c>
      <c r="EE16" s="1" t="s">
        <v>368</v>
      </c>
      <c r="EO16" s="1" t="s">
        <v>368</v>
      </c>
      <c r="ET16" s="1" t="s">
        <v>368</v>
      </c>
      <c r="FQ16" s="1" t="s">
        <v>368</v>
      </c>
      <c r="HW16" s="1" t="s">
        <v>368</v>
      </c>
      <c r="IM16" s="1" t="s">
        <v>368</v>
      </c>
      <c r="IW16" s="1" t="s">
        <v>368</v>
      </c>
      <c r="JM16" s="1" t="s">
        <v>368</v>
      </c>
      <c r="JQ16" s="1" t="s">
        <v>369</v>
      </c>
      <c r="JR16" s="1" t="s">
        <v>368</v>
      </c>
      <c r="KC16" s="1" t="s">
        <v>368</v>
      </c>
      <c r="KR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AQ17" s="1" t="s">
        <v>368</v>
      </c>
      <c r="BM17" s="1" t="s">
        <v>368</v>
      </c>
      <c r="BP17" s="1" t="s">
        <v>368</v>
      </c>
      <c r="BY17" s="1" t="s">
        <v>368</v>
      </c>
      <c r="CX17" s="1" t="s">
        <v>370</v>
      </c>
      <c r="DC17" s="1" t="s">
        <v>368</v>
      </c>
      <c r="EE17" s="1" t="s">
        <v>368</v>
      </c>
      <c r="EO17" s="1" t="s">
        <v>368</v>
      </c>
      <c r="ET17" s="1" t="s">
        <v>368</v>
      </c>
      <c r="FQ17" s="1" t="s">
        <v>368</v>
      </c>
      <c r="HW17" s="1" t="s">
        <v>368</v>
      </c>
      <c r="IM17" s="1" t="s">
        <v>368</v>
      </c>
      <c r="IW17" s="1" t="s">
        <v>368</v>
      </c>
      <c r="JM17" s="1" t="s">
        <v>368</v>
      </c>
      <c r="JQ17" s="1" t="s">
        <v>368</v>
      </c>
      <c r="JR17" s="1" t="s">
        <v>368</v>
      </c>
      <c r="KC17" s="1" t="s">
        <v>368</v>
      </c>
      <c r="KR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AQ18" s="1" t="s">
        <v>368</v>
      </c>
      <c r="BM18" s="1" t="s">
        <v>368</v>
      </c>
      <c r="BP18" s="1" t="s">
        <v>368</v>
      </c>
      <c r="BY18" s="1" t="s">
        <v>368</v>
      </c>
      <c r="CX18" s="1" t="s">
        <v>370</v>
      </c>
      <c r="DC18" s="1" t="s">
        <v>368</v>
      </c>
      <c r="EE18" s="1" t="s">
        <v>368</v>
      </c>
      <c r="EO18" s="1" t="s">
        <v>368</v>
      </c>
      <c r="ET18" s="1" t="s">
        <v>368</v>
      </c>
      <c r="FQ18" s="1" t="s">
        <v>368</v>
      </c>
      <c r="HW18" s="1" t="s">
        <v>368</v>
      </c>
      <c r="IM18" s="1" t="s">
        <v>368</v>
      </c>
      <c r="IW18" s="1" t="s">
        <v>368</v>
      </c>
      <c r="JM18" s="1" t="s">
        <v>368</v>
      </c>
      <c r="JQ18" s="1" t="s">
        <v>368</v>
      </c>
      <c r="JR18" s="1" t="s">
        <v>368</v>
      </c>
      <c r="KC18" s="1" t="s">
        <v>368</v>
      </c>
      <c r="KR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368</v>
      </c>
      <c r="AL19" s="1" t="s">
        <v>368</v>
      </c>
      <c r="BM19" s="1" t="s">
        <v>368</v>
      </c>
      <c r="BP19" s="1" t="s">
        <v>370</v>
      </c>
      <c r="BY19" s="1" t="s">
        <v>368</v>
      </c>
      <c r="CX19" s="1" t="s">
        <v>370</v>
      </c>
      <c r="DC19" s="1" t="s">
        <v>368</v>
      </c>
      <c r="EE19" s="1" t="s">
        <v>368</v>
      </c>
      <c r="EO19" s="1" t="s">
        <v>370</v>
      </c>
      <c r="ET19" s="1" t="s">
        <v>370</v>
      </c>
      <c r="FQ19" s="1" t="s">
        <v>370</v>
      </c>
      <c r="HW19" s="1" t="s">
        <v>368</v>
      </c>
      <c r="IM19" s="1" t="s">
        <v>370</v>
      </c>
      <c r="IW19" s="1" t="s">
        <v>368</v>
      </c>
      <c r="JM19" s="1" t="s">
        <v>368</v>
      </c>
      <c r="JQ19" s="1" t="s">
        <v>370</v>
      </c>
      <c r="JR19" s="1" t="s">
        <v>370</v>
      </c>
      <c r="KC19" s="1" t="s">
        <v>370</v>
      </c>
      <c r="KR19" s="1" t="s">
        <v>370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BM20" s="1" t="s">
        <v>368</v>
      </c>
      <c r="BP20" s="1" t="s">
        <v>370</v>
      </c>
      <c r="BY20" s="1" t="s">
        <v>368</v>
      </c>
      <c r="CX20" s="1" t="s">
        <v>370</v>
      </c>
      <c r="DC20" s="1" t="s">
        <v>368</v>
      </c>
      <c r="EE20" s="1" t="s">
        <v>368</v>
      </c>
      <c r="EO20" s="1" t="s">
        <v>370</v>
      </c>
      <c r="ET20" s="1" t="s">
        <v>370</v>
      </c>
      <c r="FQ20" s="1" t="s">
        <v>370</v>
      </c>
      <c r="HW20" s="1" t="s">
        <v>368</v>
      </c>
      <c r="IM20" s="1" t="s">
        <v>370</v>
      </c>
      <c r="IW20" s="1" t="s">
        <v>368</v>
      </c>
      <c r="JM20" s="1" t="s">
        <v>368</v>
      </c>
      <c r="JQ20" s="1" t="s">
        <v>370</v>
      </c>
      <c r="JR20" s="1" t="s">
        <v>370</v>
      </c>
      <c r="KC20" s="1" t="s">
        <v>370</v>
      </c>
      <c r="KR20" s="1" t="s">
        <v>370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AQ21" s="1" t="s">
        <v>368</v>
      </c>
      <c r="BM21" s="1" t="s">
        <v>368</v>
      </c>
      <c r="BP21" s="1" t="s">
        <v>370</v>
      </c>
      <c r="BY21" s="1" t="s">
        <v>368</v>
      </c>
      <c r="CX21" s="1" t="s">
        <v>370</v>
      </c>
      <c r="DC21" s="1" t="s">
        <v>370</v>
      </c>
      <c r="EE21" s="1" t="s">
        <v>368</v>
      </c>
      <c r="EO21" s="1" t="s">
        <v>370</v>
      </c>
      <c r="ET21" s="1" t="s">
        <v>370</v>
      </c>
      <c r="FQ21" s="1" t="s">
        <v>370</v>
      </c>
      <c r="HW21" s="1" t="s">
        <v>370</v>
      </c>
      <c r="IM21" s="1" t="s">
        <v>370</v>
      </c>
      <c r="IW21" s="1" t="s">
        <v>368</v>
      </c>
      <c r="JM21" s="1" t="s">
        <v>368</v>
      </c>
      <c r="JQ21" s="1" t="s">
        <v>370</v>
      </c>
      <c r="JR21" s="1" t="s">
        <v>370</v>
      </c>
      <c r="KC21" s="1" t="s">
        <v>370</v>
      </c>
      <c r="KR21" s="1" t="s">
        <v>370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AB4" s="1" t="s">
        <v>368</v>
      </c>
      <c r="AN4" s="1" t="s">
        <v>368</v>
      </c>
      <c r="BS4" s="1" t="s">
        <v>368</v>
      </c>
      <c r="CI4" s="1" t="s">
        <v>368</v>
      </c>
      <c r="CQ4" s="1" t="s">
        <v>368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AB5" s="1" t="s">
        <v>368</v>
      </c>
      <c r="AN5" s="1" t="s">
        <v>368</v>
      </c>
      <c r="BS5" s="1" t="s">
        <v>368</v>
      </c>
      <c r="CI5" s="1" t="s">
        <v>368</v>
      </c>
      <c r="CQ5" s="1" t="s">
        <v>368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AB6" s="1" t="s">
        <v>368</v>
      </c>
      <c r="AN6" s="1" t="s">
        <v>368</v>
      </c>
      <c r="BS6" s="1" t="s">
        <v>368</v>
      </c>
      <c r="CI6" s="1" t="s">
        <v>369</v>
      </c>
      <c r="CQ6" s="1" t="s">
        <v>368</v>
      </c>
      <c r="GT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AB7" s="1" t="s">
        <v>368</v>
      </c>
      <c r="AN7" s="1" t="s">
        <v>368</v>
      </c>
      <c r="BS7" s="1" t="s">
        <v>368</v>
      </c>
      <c r="CI7" s="1" t="s">
        <v>368</v>
      </c>
      <c r="CQ7" s="1" t="s">
        <v>368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368</v>
      </c>
      <c r="AB8" s="1" t="s">
        <v>368</v>
      </c>
      <c r="AN8" s="1" t="s">
        <v>368</v>
      </c>
      <c r="BS8" s="1" t="s">
        <v>368</v>
      </c>
      <c r="CI8" s="1" t="s">
        <v>368</v>
      </c>
      <c r="CQ8" s="1" t="s">
        <v>368</v>
      </c>
      <c r="GT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AB9" s="1" t="s">
        <v>370</v>
      </c>
      <c r="AN9" s="1" t="s">
        <v>370</v>
      </c>
      <c r="BS9" s="1" t="s">
        <v>370</v>
      </c>
      <c r="CI9" s="1" t="s">
        <v>368</v>
      </c>
      <c r="CQ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AB10" s="1" t="s">
        <v>370</v>
      </c>
      <c r="AN10" s="1" t="s">
        <v>370</v>
      </c>
      <c r="BS10" s="1" t="s">
        <v>370</v>
      </c>
      <c r="CI10" s="1" t="s">
        <v>368</v>
      </c>
      <c r="CQ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AB11" s="1" t="s">
        <v>370</v>
      </c>
      <c r="AN11" s="1" t="s">
        <v>370</v>
      </c>
      <c r="BS11" s="1" t="s">
        <v>370</v>
      </c>
      <c r="CI11" s="1" t="s">
        <v>368</v>
      </c>
      <c r="CQ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AB12" s="1" t="s">
        <v>370</v>
      </c>
      <c r="AN12" s="1" t="s">
        <v>370</v>
      </c>
      <c r="BS12" s="1" t="s">
        <v>370</v>
      </c>
      <c r="CI12" s="1" t="s">
        <v>368</v>
      </c>
      <c r="CQ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370</v>
      </c>
      <c r="AB13" s="1" t="s">
        <v>370</v>
      </c>
      <c r="AN13" s="1" t="s">
        <v>370</v>
      </c>
      <c r="BS13" s="1" t="s">
        <v>370</v>
      </c>
      <c r="CI13" s="1" t="s">
        <v>370</v>
      </c>
      <c r="CQ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370</v>
      </c>
      <c r="AB14" s="1" t="s">
        <v>370</v>
      </c>
      <c r="AN14" s="1" t="s">
        <v>370</v>
      </c>
      <c r="BS14" s="1" t="s">
        <v>370</v>
      </c>
      <c r="CI14" s="1" t="s">
        <v>368</v>
      </c>
      <c r="CQ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370</v>
      </c>
      <c r="AB15" s="1" t="s">
        <v>370</v>
      </c>
      <c r="AN15" s="1" t="s">
        <v>370</v>
      </c>
      <c r="BS15" s="1" t="s">
        <v>370</v>
      </c>
      <c r="CI15" s="1" t="s">
        <v>370</v>
      </c>
      <c r="CQ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J4" s="1" t="s">
        <v>369</v>
      </c>
      <c r="K4" s="1" t="s">
        <v>368</v>
      </c>
      <c r="O4" s="1" t="s">
        <v>369</v>
      </c>
      <c r="W4" s="1" t="s">
        <v>368</v>
      </c>
      <c r="AJ4" s="1" t="s">
        <v>370</v>
      </c>
      <c r="AV4" s="1" t="s">
        <v>369</v>
      </c>
      <c r="BW4" s="1" t="s">
        <v>368</v>
      </c>
      <c r="CM4" s="1" t="s">
        <v>368</v>
      </c>
      <c r="DB4" s="1" t="s">
        <v>368</v>
      </c>
      <c r="DK4" s="1" t="s">
        <v>368</v>
      </c>
      <c r="DW4" s="1" t="s">
        <v>368</v>
      </c>
      <c r="DX4" s="1" t="s">
        <v>368</v>
      </c>
      <c r="EG4" s="1" t="s">
        <v>368</v>
      </c>
      <c r="EL4" s="1" t="s">
        <v>368</v>
      </c>
      <c r="EX4" s="1" t="s">
        <v>368</v>
      </c>
      <c r="EY4" s="1" t="s">
        <v>368</v>
      </c>
      <c r="FE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J5" s="1" t="s">
        <v>368</v>
      </c>
      <c r="K5" s="1" t="s">
        <v>368</v>
      </c>
      <c r="O5" s="1" t="s">
        <v>368</v>
      </c>
      <c r="W5" s="1" t="s">
        <v>368</v>
      </c>
      <c r="AJ5" s="1" t="s">
        <v>370</v>
      </c>
      <c r="AV5" s="1" t="s">
        <v>368</v>
      </c>
      <c r="BW5" s="1" t="s">
        <v>368</v>
      </c>
      <c r="CM5" s="1" t="s">
        <v>368</v>
      </c>
      <c r="DB5" s="1" t="s">
        <v>368</v>
      </c>
      <c r="DK5" s="1" t="s">
        <v>368</v>
      </c>
      <c r="DW5" s="1" t="s">
        <v>368</v>
      </c>
      <c r="DX5" s="1" t="s">
        <v>368</v>
      </c>
      <c r="EG5" s="1" t="s">
        <v>368</v>
      </c>
      <c r="EL5" s="1" t="s">
        <v>368</v>
      </c>
      <c r="EX5" s="1" t="s">
        <v>368</v>
      </c>
      <c r="EY5" s="1" t="s">
        <v>368</v>
      </c>
      <c r="FE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J6" s="1" t="s">
        <v>369</v>
      </c>
      <c r="K6" s="1" t="s">
        <v>368</v>
      </c>
      <c r="O6" s="1" t="s">
        <v>368</v>
      </c>
      <c r="W6" s="1" t="s">
        <v>368</v>
      </c>
      <c r="AJ6" s="1" t="s">
        <v>370</v>
      </c>
      <c r="AV6" s="1" t="s">
        <v>369</v>
      </c>
      <c r="BW6" s="1" t="s">
        <v>368</v>
      </c>
      <c r="CM6" s="1" t="s">
        <v>368</v>
      </c>
      <c r="DB6" s="1" t="s">
        <v>368</v>
      </c>
      <c r="DK6" s="1" t="s">
        <v>368</v>
      </c>
      <c r="DW6" s="1" t="s">
        <v>369</v>
      </c>
      <c r="DX6" s="1" t="s">
        <v>368</v>
      </c>
      <c r="EG6" s="1" t="s">
        <v>369</v>
      </c>
      <c r="EL6" s="1" t="s">
        <v>368</v>
      </c>
      <c r="EX6" s="1" t="s">
        <v>368</v>
      </c>
      <c r="EY6" s="1" t="s">
        <v>368</v>
      </c>
      <c r="FE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W7" s="1" t="s">
        <v>368</v>
      </c>
      <c r="AJ7" s="1" t="s">
        <v>370</v>
      </c>
      <c r="AV7" s="1" t="s">
        <v>368</v>
      </c>
      <c r="BW7" s="1" t="s">
        <v>368</v>
      </c>
      <c r="CM7" s="1" t="s">
        <v>368</v>
      </c>
      <c r="DB7" s="1" t="s">
        <v>368</v>
      </c>
      <c r="DK7" s="1" t="s">
        <v>368</v>
      </c>
      <c r="DW7" s="1" t="s">
        <v>368</v>
      </c>
      <c r="DX7" s="1" t="s">
        <v>368</v>
      </c>
      <c r="EG7" s="1" t="s">
        <v>368</v>
      </c>
      <c r="EL7" s="1" t="s">
        <v>368</v>
      </c>
      <c r="EX7" s="1" t="s">
        <v>368</v>
      </c>
      <c r="EY7" s="1" t="s">
        <v>368</v>
      </c>
      <c r="FE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W8" s="1" t="s">
        <v>370</v>
      </c>
      <c r="AJ8" s="1" t="s">
        <v>370</v>
      </c>
      <c r="AV8" s="1" t="s">
        <v>370</v>
      </c>
      <c r="BW8" s="1" t="s">
        <v>368</v>
      </c>
      <c r="CM8" s="1" t="s">
        <v>370</v>
      </c>
      <c r="DB8" s="1" t="s">
        <v>368</v>
      </c>
      <c r="DK8" s="1" t="s">
        <v>369</v>
      </c>
      <c r="DW8" s="1" t="s">
        <v>368</v>
      </c>
      <c r="DX8" s="1" t="s">
        <v>368</v>
      </c>
      <c r="EG8" s="1" t="s">
        <v>370</v>
      </c>
      <c r="EL8" s="1" t="s">
        <v>368</v>
      </c>
      <c r="EX8" s="1" t="s">
        <v>368</v>
      </c>
      <c r="EY8" s="1" t="s">
        <v>368</v>
      </c>
      <c r="FE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J9" s="1" t="s">
        <v>370</v>
      </c>
      <c r="K9" s="1" t="s">
        <v>370</v>
      </c>
      <c r="O9" s="1" t="s">
        <v>368</v>
      </c>
      <c r="W9" s="1" t="s">
        <v>370</v>
      </c>
      <c r="AJ9" s="1" t="s">
        <v>370</v>
      </c>
      <c r="AV9" s="1" t="s">
        <v>370</v>
      </c>
      <c r="BW9" s="1" t="s">
        <v>368</v>
      </c>
      <c r="CM9" s="1" t="s">
        <v>370</v>
      </c>
      <c r="DB9" s="1" t="s">
        <v>368</v>
      </c>
      <c r="DK9" s="1" t="s">
        <v>368</v>
      </c>
      <c r="DW9" s="1" t="s">
        <v>368</v>
      </c>
      <c r="DX9" s="1" t="s">
        <v>368</v>
      </c>
      <c r="EG9" s="1" t="s">
        <v>370</v>
      </c>
      <c r="EL9" s="1" t="s">
        <v>368</v>
      </c>
      <c r="EX9" s="1" t="s">
        <v>368</v>
      </c>
      <c r="EY9" s="1" t="s">
        <v>368</v>
      </c>
      <c r="FE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J10" s="1" t="s">
        <v>370</v>
      </c>
      <c r="K10" s="1" t="s">
        <v>370</v>
      </c>
      <c r="O10" s="1" t="s">
        <v>368</v>
      </c>
      <c r="W10" s="1" t="s">
        <v>370</v>
      </c>
      <c r="AJ10" s="1" t="s">
        <v>370</v>
      </c>
      <c r="AV10" s="1" t="s">
        <v>370</v>
      </c>
      <c r="BW10" s="1" t="s">
        <v>368</v>
      </c>
      <c r="CM10" s="1" t="s">
        <v>368</v>
      </c>
      <c r="DB10" s="1" t="s">
        <v>368</v>
      </c>
      <c r="DK10" s="1" t="s">
        <v>368</v>
      </c>
      <c r="DW10" s="1" t="s">
        <v>368</v>
      </c>
      <c r="DX10" s="1" t="s">
        <v>368</v>
      </c>
      <c r="EG10" s="1" t="s">
        <v>370</v>
      </c>
      <c r="EL10" s="1" t="s">
        <v>368</v>
      </c>
      <c r="EX10" s="1" t="s">
        <v>368</v>
      </c>
      <c r="EY10" s="1" t="s">
        <v>368</v>
      </c>
      <c r="FE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J11" s="1" t="s">
        <v>370</v>
      </c>
      <c r="K11" s="1" t="s">
        <v>370</v>
      </c>
      <c r="O11" s="1" t="s">
        <v>368</v>
      </c>
      <c r="W11" s="1" t="s">
        <v>370</v>
      </c>
      <c r="AJ11" s="1" t="s">
        <v>370</v>
      </c>
      <c r="AV11" s="1" t="s">
        <v>370</v>
      </c>
      <c r="BW11" s="1" t="s">
        <v>368</v>
      </c>
      <c r="CM11" s="1" t="s">
        <v>369</v>
      </c>
      <c r="DB11" s="1" t="s">
        <v>368</v>
      </c>
      <c r="DK11" s="1" t="s">
        <v>368</v>
      </c>
      <c r="DW11" s="1" t="s">
        <v>368</v>
      </c>
      <c r="DX11" s="1" t="s">
        <v>368</v>
      </c>
      <c r="EG11" s="1" t="s">
        <v>370</v>
      </c>
      <c r="EL11" s="1" t="s">
        <v>368</v>
      </c>
      <c r="EX11" s="1" t="s">
        <v>368</v>
      </c>
      <c r="EY11" s="1" t="s">
        <v>368</v>
      </c>
      <c r="FE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W12" s="1" t="s">
        <v>370</v>
      </c>
      <c r="AJ12" s="1" t="s">
        <v>370</v>
      </c>
      <c r="AV12" s="1" t="s">
        <v>370</v>
      </c>
      <c r="BW12" s="1" t="s">
        <v>368</v>
      </c>
      <c r="CM12" s="1" t="s">
        <v>368</v>
      </c>
      <c r="DB12" s="1" t="s">
        <v>368</v>
      </c>
      <c r="DK12" s="1" t="s">
        <v>368</v>
      </c>
      <c r="DW12" s="1" t="s">
        <v>368</v>
      </c>
      <c r="DX12" s="1" t="s">
        <v>368</v>
      </c>
      <c r="EG12" s="1" t="s">
        <v>370</v>
      </c>
      <c r="EL12" s="1" t="s">
        <v>368</v>
      </c>
      <c r="EX12" s="1" t="s">
        <v>368</v>
      </c>
      <c r="EY12" s="1" t="s">
        <v>368</v>
      </c>
      <c r="FE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W13" s="1" t="s">
        <v>370</v>
      </c>
      <c r="AJ13" s="1" t="s">
        <v>370</v>
      </c>
      <c r="AV13" s="1" t="s">
        <v>370</v>
      </c>
      <c r="BW13" s="1" t="s">
        <v>370</v>
      </c>
      <c r="CM13" s="1" t="s">
        <v>370</v>
      </c>
      <c r="DK13" s="1" t="s">
        <v>370</v>
      </c>
      <c r="DW13" s="1" t="s">
        <v>370</v>
      </c>
      <c r="DX13" s="1" t="s">
        <v>370</v>
      </c>
      <c r="EG13" s="1" t="s">
        <v>370</v>
      </c>
      <c r="EL13" s="1" t="s">
        <v>370</v>
      </c>
      <c r="EX13" s="1" t="s">
        <v>370</v>
      </c>
      <c r="EY13" s="1" t="s">
        <v>370</v>
      </c>
      <c r="FE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W14" s="1" t="s">
        <v>370</v>
      </c>
      <c r="AJ14" s="1" t="s">
        <v>370</v>
      </c>
      <c r="AV14" s="1" t="s">
        <v>370</v>
      </c>
      <c r="BW14" s="1" t="s">
        <v>370</v>
      </c>
      <c r="CM14" s="1" t="s">
        <v>370</v>
      </c>
      <c r="DK14" s="1" t="s">
        <v>369</v>
      </c>
      <c r="DW14" s="1" t="s">
        <v>370</v>
      </c>
      <c r="DX14" s="1" t="s">
        <v>370</v>
      </c>
      <c r="EG14" s="1" t="s">
        <v>370</v>
      </c>
      <c r="EL14" s="1" t="s">
        <v>370</v>
      </c>
      <c r="EX14" s="1" t="s">
        <v>370</v>
      </c>
      <c r="EY14" s="1" t="s">
        <v>370</v>
      </c>
      <c r="FE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W15" s="1" t="s">
        <v>370</v>
      </c>
      <c r="AJ15" s="1" t="s">
        <v>370</v>
      </c>
      <c r="AV15" s="1" t="s">
        <v>370</v>
      </c>
      <c r="BW15" s="1" t="s">
        <v>370</v>
      </c>
      <c r="CM15" s="1" t="s">
        <v>370</v>
      </c>
      <c r="DK15" s="1" t="s">
        <v>369</v>
      </c>
      <c r="DW15" s="1" t="s">
        <v>370</v>
      </c>
      <c r="DX15" s="1" t="s">
        <v>370</v>
      </c>
      <c r="EG15" s="1" t="s">
        <v>370</v>
      </c>
      <c r="EL15" s="1" t="s">
        <v>370</v>
      </c>
      <c r="EX15" s="1" t="s">
        <v>370</v>
      </c>
      <c r="EY15" s="1" t="s">
        <v>370</v>
      </c>
      <c r="FE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368</v>
      </c>
      <c r="W16" s="1" t="s">
        <v>370</v>
      </c>
      <c r="AJ16" s="1" t="s">
        <v>370</v>
      </c>
      <c r="AV16" s="1" t="s">
        <v>370</v>
      </c>
      <c r="BW16" s="1" t="s">
        <v>368</v>
      </c>
      <c r="CM16" s="1" t="s">
        <v>370</v>
      </c>
      <c r="DB16" s="1" t="s">
        <v>368</v>
      </c>
      <c r="DK16" s="1" t="s">
        <v>368</v>
      </c>
      <c r="DW16" s="1" t="s">
        <v>368</v>
      </c>
      <c r="DX16" s="1" t="s">
        <v>368</v>
      </c>
      <c r="EG16" s="1" t="s">
        <v>370</v>
      </c>
      <c r="EL16" s="1" t="s">
        <v>368</v>
      </c>
      <c r="EX16" s="1" t="s">
        <v>368</v>
      </c>
      <c r="EY16" s="1" t="s">
        <v>368</v>
      </c>
      <c r="FE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W17" s="1" t="s">
        <v>370</v>
      </c>
      <c r="AJ17" s="1" t="s">
        <v>370</v>
      </c>
      <c r="AV17" s="1" t="s">
        <v>370</v>
      </c>
      <c r="BW17" s="1" t="s">
        <v>370</v>
      </c>
      <c r="CM17" s="1" t="s">
        <v>370</v>
      </c>
      <c r="DK17" s="1" t="s">
        <v>368</v>
      </c>
      <c r="DW17" s="1" t="s">
        <v>370</v>
      </c>
      <c r="DX17" s="1" t="s">
        <v>370</v>
      </c>
      <c r="EG17" s="1" t="s">
        <v>370</v>
      </c>
      <c r="EL17" s="1" t="s">
        <v>370</v>
      </c>
      <c r="EX17" s="1" t="s">
        <v>370</v>
      </c>
      <c r="EY17" s="1" t="s">
        <v>370</v>
      </c>
      <c r="FE17" s="1" t="s">
        <v>368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369</v>
      </c>
      <c r="W18" s="1" t="s">
        <v>370</v>
      </c>
      <c r="AJ18" s="1" t="s">
        <v>370</v>
      </c>
      <c r="AV18" s="1" t="s">
        <v>370</v>
      </c>
      <c r="BW18" s="1" t="s">
        <v>368</v>
      </c>
      <c r="CM18" s="1" t="s">
        <v>370</v>
      </c>
      <c r="DB18" s="1" t="s">
        <v>368</v>
      </c>
      <c r="DK18" s="1" t="s">
        <v>368</v>
      </c>
      <c r="DW18" s="1" t="s">
        <v>368</v>
      </c>
      <c r="DX18" s="1" t="s">
        <v>368</v>
      </c>
      <c r="EG18" s="1" t="s">
        <v>370</v>
      </c>
      <c r="EL18" s="1" t="s">
        <v>368</v>
      </c>
      <c r="EX18" s="1" t="s">
        <v>368</v>
      </c>
      <c r="EY18" s="1" t="s">
        <v>368</v>
      </c>
      <c r="FE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W19" s="1" t="s">
        <v>370</v>
      </c>
      <c r="AJ19" s="1" t="s">
        <v>370</v>
      </c>
      <c r="AV19" s="1" t="s">
        <v>370</v>
      </c>
      <c r="BW19" s="1" t="s">
        <v>368</v>
      </c>
      <c r="CM19" s="1" t="s">
        <v>370</v>
      </c>
      <c r="DB19" s="1" t="s">
        <v>368</v>
      </c>
      <c r="DK19" s="1" t="s">
        <v>368</v>
      </c>
      <c r="DW19" s="1" t="s">
        <v>368</v>
      </c>
      <c r="DX19" s="1" t="s">
        <v>369</v>
      </c>
      <c r="EG19" s="1" t="s">
        <v>370</v>
      </c>
      <c r="EL19" s="1" t="s">
        <v>368</v>
      </c>
      <c r="EX19" s="1" t="s">
        <v>369</v>
      </c>
      <c r="EY19" s="1" t="s">
        <v>368</v>
      </c>
      <c r="FE19" s="1" t="s">
        <v>369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T4" s="1" t="s">
        <v>369</v>
      </c>
      <c r="DP4" s="1" t="s">
        <v>369</v>
      </c>
      <c r="FC4" s="1" t="s">
        <v>368</v>
      </c>
      <c r="FG4" s="1" t="s">
        <v>370</v>
      </c>
      <c r="FK4" s="1" t="s">
        <v>370</v>
      </c>
      <c r="FP4" s="1" t="s">
        <v>369</v>
      </c>
      <c r="G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T5" s="1" t="s">
        <v>368</v>
      </c>
      <c r="DP5" s="1" t="s">
        <v>368</v>
      </c>
      <c r="FC5" s="1" t="s">
        <v>368</v>
      </c>
      <c r="FG5" s="1" t="s">
        <v>370</v>
      </c>
      <c r="FK5" s="1" t="s">
        <v>368</v>
      </c>
      <c r="FP5" s="1" t="s">
        <v>368</v>
      </c>
      <c r="GN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T6" s="1" t="s">
        <v>368</v>
      </c>
      <c r="DP6" s="1" t="s">
        <v>368</v>
      </c>
      <c r="FC6" s="1" t="s">
        <v>368</v>
      </c>
      <c r="FG6" s="1" t="s">
        <v>370</v>
      </c>
      <c r="FK6" s="1" t="s">
        <v>369</v>
      </c>
      <c r="FP6" s="1" t="s">
        <v>368</v>
      </c>
      <c r="G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T7" s="1" t="s">
        <v>368</v>
      </c>
      <c r="DP7" s="1" t="s">
        <v>368</v>
      </c>
      <c r="FC7" s="1" t="s">
        <v>368</v>
      </c>
      <c r="FG7" s="1" t="s">
        <v>370</v>
      </c>
      <c r="FK7" s="1" t="s">
        <v>369</v>
      </c>
      <c r="FP7" s="1" t="s">
        <v>369</v>
      </c>
      <c r="G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T8" s="1" t="s">
        <v>369</v>
      </c>
      <c r="DP8" s="1" t="s">
        <v>368</v>
      </c>
      <c r="FC8" s="1" t="s">
        <v>370</v>
      </c>
      <c r="FG8" s="1" t="s">
        <v>370</v>
      </c>
      <c r="FK8" s="1" t="s">
        <v>370</v>
      </c>
      <c r="FP8" s="1" t="s">
        <v>368</v>
      </c>
      <c r="GN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T9" s="1" t="s">
        <v>370</v>
      </c>
      <c r="DP9" s="1" t="s">
        <v>370</v>
      </c>
      <c r="FC9" s="1" t="s">
        <v>370</v>
      </c>
      <c r="FG9" s="1" t="s">
        <v>370</v>
      </c>
      <c r="FK9" s="1" t="s">
        <v>370</v>
      </c>
      <c r="FP9" s="1" t="s">
        <v>370</v>
      </c>
      <c r="GN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T10" s="1" t="s">
        <v>370</v>
      </c>
      <c r="DP10" s="1" t="s">
        <v>370</v>
      </c>
      <c r="FC10" s="1" t="s">
        <v>370</v>
      </c>
      <c r="FG10" s="1" t="s">
        <v>370</v>
      </c>
      <c r="FK10" s="1" t="s">
        <v>370</v>
      </c>
      <c r="FP10" s="1" t="s">
        <v>370</v>
      </c>
      <c r="GN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T11" s="1" t="s">
        <v>370</v>
      </c>
      <c r="DP11" s="1" t="s">
        <v>370</v>
      </c>
      <c r="FC11" s="1" t="s">
        <v>370</v>
      </c>
      <c r="FG11" s="1" t="s">
        <v>369</v>
      </c>
      <c r="FK11" s="1" t="s">
        <v>368</v>
      </c>
      <c r="FP11" s="1" t="s">
        <v>370</v>
      </c>
      <c r="GN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T12" s="1" t="s">
        <v>370</v>
      </c>
      <c r="DP12" s="1" t="s">
        <v>370</v>
      </c>
      <c r="FC12" s="1" t="s">
        <v>370</v>
      </c>
      <c r="FG12" s="1" t="s">
        <v>368</v>
      </c>
      <c r="FK12" s="1" t="s">
        <v>368</v>
      </c>
      <c r="FP12" s="1" t="s">
        <v>370</v>
      </c>
      <c r="GN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T13" s="1" t="s">
        <v>369</v>
      </c>
      <c r="DP13" s="1" t="s">
        <v>368</v>
      </c>
      <c r="FC13" s="1" t="s">
        <v>370</v>
      </c>
      <c r="FG13" s="1" t="s">
        <v>370</v>
      </c>
      <c r="FK13" s="1" t="s">
        <v>370</v>
      </c>
      <c r="FP13" s="1" t="s">
        <v>369</v>
      </c>
      <c r="GN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T14" s="1" t="s">
        <v>368</v>
      </c>
      <c r="DP14" s="1" t="s">
        <v>370</v>
      </c>
      <c r="FC14" s="1" t="s">
        <v>370</v>
      </c>
      <c r="FG14" s="1" t="s">
        <v>370</v>
      </c>
      <c r="FK14" s="1" t="s">
        <v>370</v>
      </c>
      <c r="FP14" s="1" t="s">
        <v>369</v>
      </c>
      <c r="GN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T15" s="1" t="s">
        <v>368</v>
      </c>
      <c r="DP15" s="1" t="s">
        <v>368</v>
      </c>
      <c r="FC15" s="1" t="s">
        <v>370</v>
      </c>
      <c r="FG15" s="1" t="s">
        <v>370</v>
      </c>
      <c r="FK15" s="1" t="s">
        <v>370</v>
      </c>
      <c r="FP15" s="1" t="s">
        <v>368</v>
      </c>
      <c r="GN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MAN_MAY(03.05_09.05)</vt:lpstr>
      <vt:lpstr>PNS_MAY(03.05_09.05)</vt:lpstr>
      <vt:lpstr>WAT_MAY(03.05_09.05)</vt:lpstr>
      <vt:lpstr>WEL_MAY(03.05_09.05)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2024-05-13T17:20:03+08:00</dcterms:created>
  <dcterms:modified xsi:type="dcterms:W3CDTF">2024-05-13T17:20:03+08:00</dcterms:modified>
  <dc:title>Untitled Spreadsheet</dc:title>
  <dc:description/>
  <dc:subject/>
  <cp:keywords/>
  <cp:category/>
</cp:coreProperties>
</file>