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6.04_02.05)" sheetId="5" r:id="rId8"/>
    <sheet name="PNS_APR(26.04_02.05)" sheetId="6" r:id="rId9"/>
    <sheet name="WAT_APR(26.04_02.05)" sheetId="7" r:id="rId10"/>
    <sheet name="WEL_APR(26.04_02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<sst xmlns="http://schemas.openxmlformats.org/spreadsheetml/2006/main" uniqueCount="373">
  <si>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</si>
  <si>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</si>
  <si>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MAN_APR(26.04_02.05)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</si>
  <si>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</si>
  <si>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</si>
  <si>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</si>
  <si>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</si>
  <si>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</si>
  <si>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</si>
  <si>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</si>
  <si>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</si>
  <si>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</si>
  <si>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</si>
  <si>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</si>
  <si>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</si>
  <si>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</si>
  <si>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</si>
  <si>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</si>
  <si>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</si>
  <si>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</si>
  <si>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</si>
  <si>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</si>
  <si>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</si>
  <si>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</si>
  <si>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PNS_APR(26.04_02.05)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</si>
  <si>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</si>
  <si>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</si>
  <si>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</si>
  <si>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</si>
  <si>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</si>
  <si>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</si>
  <si>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WAT_APR(26.04_02.05)</t>
  </si>
  <si>
    <t>WEL</t>
  </si>
  <si>
    <t>WEL_APR(26.04_02.05)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</si>
  <si>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</si>
  <si>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</si>
  <si>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</si>
  <si>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</si>
  <si>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</si>
  <si>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</si>
  <si>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</si>
  <si>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</si>
  <si>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</si>
  <si>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</si>
  <si>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</si>
  <si>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</si>
  <si>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</si>
  <si>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</si>
  <si>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</si>
  <si>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</si>
  <si>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</si>
  <si>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</si>
  <si>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</si>
  <si>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</si>
  <si>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</si>
  <si>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</si>
  <si>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</si>
  <si>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</si>
  <si>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</si>
  <si>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</si>
  <si>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</si>
  <si>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</si>
  <si>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</si>
  <si>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</si>
  <si>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</si>
  <si>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</si>
  <si>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</si>
  <si>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</si>
  <si>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</si>
  <si>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</si>
  <si>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</si>
  <si>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</si>
  <si>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</si>
  <si>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</si>
  <si>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</si>
  <si>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</si>
  <si>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</si>
  <si>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</si>
  <si>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</si>
  <si>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</si>
  <si>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</si>
  <si>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</si>
  <si>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</si>
  <si>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</si>
  <si>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</si>
  <si>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</si>
  <si>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</si>
  <si>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</si>
  <si>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</si>
  <si>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</si>
  <si>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</si>
  <si>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</si>
  <si>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</si>
  <si>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</si>
  <si>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</si>
  <si>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</si>
  <si>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</si>
  <si>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</si>
  <si>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</si>
  <si>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</si>
  <si>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</si>
  <si>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</si>
  <si>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</si>
  <si>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</si>
  <si>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</si>
  <si>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</si>
  <si>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</si>
  <si>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</si>
  <si>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</si>
  <si>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</si>
  <si>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</si>
  <si>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</si>
  <si>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</si>
  <si>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</si>
  <si>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</si>
  <si>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</si>
  <si>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</si>
  <si>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</si>
  <si>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</si>
  <si>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</si>
  <si>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</si>
  <si>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</si>
  <si>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</si>
  <si>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</si>
  <si>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</si>
  <si>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</si>
  <si>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</si>
  <si>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</si>
  <si>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</si>
  <si>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</si>
  <si>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</si>
  <si>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</si>
  <si>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</si>
  <si>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</si>
  <si>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</si>
  <si>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</si>
  <si>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</si>
  <si>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</si>
  <si>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</si>
  <si>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</si>
  <si>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</si>
  <si>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</si>
  <si>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</si>
  <si>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</si>
  <si>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</si>
  <si>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</si>
  <si>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</si>
  <si>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</si>
  <si>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</si>
  <si>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</si>
  <si>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</si>
  <si>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</si>
  <si>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</si>
  <si>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</si>
  <si>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</si>
  <si>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</si>
  <si>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</si>
  <si>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</si>
  <si>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</si>
  <si>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</si>
  <si>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</si>
  <si>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</si>
  <si>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</si>
  <si>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</si>
  <si>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</si>
  <si>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</si>
  <si>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</si>
  <si>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</si>
  <si>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</si>
  <si>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</si>
  <si>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</si>
  <si>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</si>
  <si>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</si>
  <si>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</si>
  <si>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</si>
  <si>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</si>
  <si>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</si>
  <si>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</si>
  <si>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</si>
  <si>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</si>
  <si>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</si>
  <si>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</si>
  <si>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</si>
  <si>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</si>
  <si>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</si>
  <si>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</si>
  <si>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</si>
  <si>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</si>
  <si>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</si>
  <si>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</si>
  <si>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</si>
  <si>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</si>
  <si>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</si>
  <si>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</si>
  <si>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</si>
  <si>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</si>
  <si>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</si>
  <si>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</si>
  <si>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</si>
  <si>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</si>
  <si>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</si>
  <si>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</si>
  <si>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</si>
  <si>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</si>
  <si>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</si>
  <si>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</si>
  <si>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</si>
  <si>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</si>
  <si>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</si>
  <si>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</si>
  <si>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</si>
  <si>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</si>
  <si>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</si>
  <si>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</si>
  <si>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</si>
  <si>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</si>
  <si>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</si>
  <si>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</si>
  <si>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</si>
  <si>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</si>
  <si>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</si>
  <si>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</si>
  <si>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</si>
  <si>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</si>
  <si>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</si>
  <si>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</si>
  <si>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</si>
  <si>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</si>
  <si>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</si>
  <si>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</si>
  <si>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</si>
  <si>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</si>
  <si>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</si>
  <si>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</si>
  <si>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</si>
  <si>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</si>
  <si>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</si>
  <si>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</si>
  <si>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</si>
  <si>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</si>
  <si>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</si>
  <si>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</si>
  <si>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</si>
  <si>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</si>
  <si>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</si>
  <si>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</si>
  <si>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</si>
  <si>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</si>
  <si>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</si>
  <si>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</si>
  <si>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</si>
  <si>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</si>
  <si>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</si>
  <si>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</si>
  <si>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</si>
  <si>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</si>
  <si>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</si>
  <si>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</si>
  <si>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</si>
  <si>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</si>
  <si>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</si>
  <si>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</si>
  <si>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</si>
  <si>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</si>
  <si>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</si>
  <si>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</si>
  <si>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</si>
  <si>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</si>
  <si>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</si>
  <si>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</si>
  <si>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</si>
  <si>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</si>
  <si>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</si>
  <si>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</si>
  <si>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</si>
  <si>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</si>
  <si>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</si>
  <si>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</si>
  <si>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</si>
  <si>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</si>
  <si>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</si>
  <si>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</si>
  <si>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</si>
  <si>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</si>
  <si>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</si>
  <si>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</si>
  <si>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</si>
  <si>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</si>
  <si>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</si>
  <si>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</si>
  <si>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</si>
  <si>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</si>
  <si>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</si>
  <si>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</si>
  <si>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</si>
  <si>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</si>
  <si>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</si>
  <si>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</si>
  <si>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</si>
  <si>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</si>
  <si>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</si>
  <si>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</si>
  <si>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</si>
  <si>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</si>
  <si>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</si>
  <si>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</si>
  <si>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</si>
  <si>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</si>
  <si>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</si>
  <si>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</si>
  <si>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</si>
  <si>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</si>
  <si>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</si>
  <si>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</si>
  <si>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</si>
  <si>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</si>
  <si>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</si>
  <si>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</si>
  <si>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</si>
  <si>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</si>
  <si>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</si>
  <si>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</si>
  <si>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</si>
  <si>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</si>
  <si>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</si>
  <si>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</si>
  <si>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</si>
  <si>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</si>
  <si>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</si>
  <si>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</si>
  <si>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</si>
  <si>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</si>
  <si>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</si>
  <si>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</si>
  <si>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</si>
  <si>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</si>
  <si>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</si>
  <si>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</si>
  <si>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</si>
  <si>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</si>
  <si>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</si>
  <si>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</si>
  <si>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</si>
  <si>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</si>
  <si>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</si>
  <si>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</si>
  <si>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</si>
  <si>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</si>
  <si>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</si>
  <si>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</si>
  <si>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</si>
  <si>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</si>
  <si>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</si>
  <si>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</si>
  <si>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</si>
  <si>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</si>
  <si>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</si>
  <si>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</si>
  <si>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</si>
  <si>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</si>
  <si>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</si>
  <si>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</si>
  <si>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</si>
  <si>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</si>
  <si>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</si>
  <si>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</si>
  <si>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APR(26.04_02.05)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</si>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</sst>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0.9444444444444444</v>
      </c>
    </row>
    <row r="8" spans="1:3">
      <c r="A8" s="8">
        <v>877852</v>
      </c>
      <c r="B8" s="5" t="s">
        <v>9</v>
      </c>
      <c r="C8" s="10">
        <v>0.9444444444444444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0.5294117647058824</v>
      </c>
    </row>
    <row r="16" spans="1:3">
      <c r="A16" s="8">
        <v>406710</v>
      </c>
      <c r="B16" s="5" t="s">
        <v>17</v>
      </c>
      <c r="C16" s="10">
        <v>0.9444444444444444</v>
      </c>
    </row>
    <row r="17" spans="1:3">
      <c r="A17" s="8">
        <v>677757</v>
      </c>
      <c r="B17" s="5" t="s">
        <v>18</v>
      </c>
      <c r="C17" s="10">
        <v>0.9444444444444444</v>
      </c>
    </row>
    <row r="18" spans="1:3">
      <c r="A18" s="8">
        <v>677799</v>
      </c>
      <c r="B18" s="5" t="s">
        <v>19</v>
      </c>
      <c r="C18" s="10">
        <v>0.9444444444444444</v>
      </c>
    </row>
    <row r="19" spans="1:3">
      <c r="A19" s="8">
        <v>692582</v>
      </c>
      <c r="B19" s="5" t="s">
        <v>20</v>
      </c>
      <c r="C19" s="10">
        <v>0.7222222222222222</v>
      </c>
    </row>
    <row r="20" spans="1:3">
      <c r="A20" s="8">
        <v>130666</v>
      </c>
      <c r="B20" s="5" t="s">
        <v>21</v>
      </c>
      <c r="C20" s="10">
        <v>0.7222222222222222</v>
      </c>
    </row>
    <row r="21" spans="1:3">
      <c r="A21" s="8">
        <v>389726</v>
      </c>
      <c r="B21" s="5" t="s">
        <v>22</v>
      </c>
      <c r="C21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0.6153846153846154</v>
      </c>
    </row>
    <row r="9" spans="1:3">
      <c r="A9" s="8">
        <v>287839</v>
      </c>
      <c r="B9" s="5" t="s">
        <v>12</v>
      </c>
      <c r="C9" s="10">
        <v>0.5384615384615384</v>
      </c>
    </row>
    <row r="10" spans="1:3">
      <c r="A10" s="8">
        <v>287840</v>
      </c>
      <c r="B10" s="5" t="s">
        <v>13</v>
      </c>
      <c r="C10" s="10">
        <v>0.5384615384615384</v>
      </c>
    </row>
    <row r="11" spans="1:3">
      <c r="A11" s="8">
        <v>287838</v>
      </c>
      <c r="B11" s="5" t="s">
        <v>14</v>
      </c>
      <c r="C11" s="10">
        <v>0.5384615384615384</v>
      </c>
    </row>
    <row r="12" spans="1:3">
      <c r="A12" s="8">
        <v>263926</v>
      </c>
      <c r="B12" s="5" t="s">
        <v>15</v>
      </c>
      <c r="C12" s="10">
        <v>0.5384615384615384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0.4166666666666667</v>
      </c>
    </row>
    <row r="15" spans="1:3">
      <c r="A15" s="8">
        <v>275314</v>
      </c>
      <c r="B15" s="5" t="s">
        <v>18</v>
      </c>
      <c r="C15" s="10">
        <v>0.4166666666666667</v>
      </c>
    </row>
    <row r="16" spans="1:3">
      <c r="A16" s="8">
        <v>275315</v>
      </c>
      <c r="B16" s="5" t="s">
        <v>19</v>
      </c>
      <c r="C16" s="10">
        <v>0.5384615384615384</v>
      </c>
    </row>
    <row r="17" spans="1:3">
      <c r="A17" s="8">
        <v>805978</v>
      </c>
      <c r="B17" s="5" t="s">
        <v>20</v>
      </c>
      <c r="C17" s="10">
        <v>0.4166666666666667</v>
      </c>
    </row>
    <row r="18" spans="1:3">
      <c r="A18" s="8">
        <v>188883</v>
      </c>
      <c r="B18" s="5" t="s">
        <v>21</v>
      </c>
      <c r="C18" s="10">
        <v>0.5384615384615384</v>
      </c>
    </row>
    <row r="19" spans="1:3">
      <c r="A19" s="8">
        <v>805144</v>
      </c>
      <c r="B19" s="5" t="s">
        <v>22</v>
      </c>
      <c r="C19" s="10">
        <v>0.5384615384615384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0.7142857142857143</v>
      </c>
    </row>
    <row r="5" spans="1:3">
      <c r="A5" s="8" t="s">
        <v>35</v>
      </c>
      <c r="B5" s="5" t="s">
        <v>6</v>
      </c>
      <c r="C5" s="10">
        <v>0.7142857142857143</v>
      </c>
    </row>
    <row r="6" spans="1:3">
      <c r="A6" s="8" t="s">
        <v>36</v>
      </c>
      <c r="B6" s="5" t="s">
        <v>7</v>
      </c>
      <c r="C6" s="10">
        <v>0.7142857142857143</v>
      </c>
    </row>
    <row r="7" spans="1:3">
      <c r="A7" s="8" t="s">
        <v>37</v>
      </c>
      <c r="B7" s="5" t="s">
        <v>8</v>
      </c>
      <c r="C7" s="10">
        <v>0.7142857142857143</v>
      </c>
    </row>
    <row r="8" spans="1:3">
      <c r="A8" s="8" t="s">
        <v>38</v>
      </c>
      <c r="B8" s="5" t="s">
        <v>9</v>
      </c>
      <c r="C8" s="10">
        <v>0.5714285714285714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0.4285714285714285</v>
      </c>
    </row>
    <row r="12" spans="1:3">
      <c r="A12" s="8" t="s">
        <v>42</v>
      </c>
      <c r="B12" s="5" t="s">
        <v>15</v>
      </c>
      <c r="C12" s="10">
        <v>0.4285714285714285</v>
      </c>
    </row>
    <row r="13" spans="1:3">
      <c r="A13" s="8" t="s">
        <v>43</v>
      </c>
      <c r="B13" s="5" t="s">
        <v>17</v>
      </c>
      <c r="C13" s="10">
        <v>0.5714285714285714</v>
      </c>
    </row>
    <row r="14" spans="1:3">
      <c r="A14" s="8" t="s">
        <v>44</v>
      </c>
      <c r="B14" s="5" t="s">
        <v>18</v>
      </c>
      <c r="C14" s="10">
        <v>0.5714285714285714</v>
      </c>
    </row>
    <row r="15" spans="1:3">
      <c r="A15" s="8" t="s">
        <v>45</v>
      </c>
      <c r="B15" s="5" t="s">
        <v>19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369</v>
      </c>
      <c r="K4" s="1" t="s">
        <v>369</v>
      </c>
      <c r="AD4" s="1" t="s">
        <v>369</v>
      </c>
      <c r="CE4" s="1" t="s">
        <v>369</v>
      </c>
      <c r="DK4" s="1" t="s">
        <v>369</v>
      </c>
      <c r="DY4" s="1" t="s">
        <v>369</v>
      </c>
      <c r="FX4" s="1" t="s">
        <v>369</v>
      </c>
      <c r="GT4" s="1" t="s">
        <v>369</v>
      </c>
      <c r="GZ4" s="1" t="s">
        <v>369</v>
      </c>
      <c r="IN4" s="1" t="s">
        <v>369</v>
      </c>
      <c r="IP4" s="1" t="s">
        <v>369</v>
      </c>
      <c r="IV4" s="1" t="s">
        <v>369</v>
      </c>
      <c r="JD4" s="1" t="s">
        <v>369</v>
      </c>
      <c r="JG4" s="1" t="s">
        <v>369</v>
      </c>
      <c r="JX4" s="1" t="s">
        <v>369</v>
      </c>
      <c r="KN4" s="1" t="s">
        <v>369</v>
      </c>
      <c r="KZ4" s="1" t="s">
        <v>369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I5" s="1" t="s">
        <v>369</v>
      </c>
      <c r="K5" s="1" t="s">
        <v>369</v>
      </c>
      <c r="AD5" s="1" t="s">
        <v>369</v>
      </c>
      <c r="CE5" s="1" t="s">
        <v>369</v>
      </c>
      <c r="DK5" s="1" t="s">
        <v>369</v>
      </c>
      <c r="DY5" s="1" t="s">
        <v>369</v>
      </c>
      <c r="FX5" s="1" t="s">
        <v>369</v>
      </c>
      <c r="GT5" s="1" t="s">
        <v>369</v>
      </c>
      <c r="GZ5" s="1" t="s">
        <v>369</v>
      </c>
      <c r="IN5" s="1" t="s">
        <v>369</v>
      </c>
      <c r="IP5" s="1" t="s">
        <v>369</v>
      </c>
      <c r="IV5" s="1" t="s">
        <v>369</v>
      </c>
      <c r="JD5" s="1" t="s">
        <v>369</v>
      </c>
      <c r="JG5" s="1" t="s">
        <v>369</v>
      </c>
      <c r="JX5" s="1" t="s">
        <v>369</v>
      </c>
      <c r="KN5" s="1" t="s">
        <v>369</v>
      </c>
      <c r="KZ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369</v>
      </c>
      <c r="K6" s="1" t="s">
        <v>369</v>
      </c>
      <c r="AD6" s="1" t="s">
        <v>369</v>
      </c>
      <c r="CE6" s="1" t="s">
        <v>369</v>
      </c>
      <c r="DK6" s="1" t="s">
        <v>369</v>
      </c>
      <c r="DY6" s="1" t="s">
        <v>369</v>
      </c>
      <c r="FX6" s="1" t="s">
        <v>369</v>
      </c>
      <c r="GT6" s="1" t="s">
        <v>369</v>
      </c>
      <c r="GZ6" s="1" t="s">
        <v>369</v>
      </c>
      <c r="IN6" s="1" t="s">
        <v>369</v>
      </c>
      <c r="IP6" s="1" t="s">
        <v>369</v>
      </c>
      <c r="IV6" s="1" t="s">
        <v>369</v>
      </c>
      <c r="JD6" s="1" t="s">
        <v>369</v>
      </c>
      <c r="JG6" s="1" t="s">
        <v>369</v>
      </c>
      <c r="JX6" s="1" t="s">
        <v>369</v>
      </c>
      <c r="KN6" s="1" t="s">
        <v>369</v>
      </c>
      <c r="KZ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369</v>
      </c>
      <c r="I7" s="1" t="s">
        <v>369</v>
      </c>
      <c r="K7" s="1" t="s">
        <v>369</v>
      </c>
      <c r="AD7" s="1" t="s">
        <v>369</v>
      </c>
      <c r="CE7" s="1" t="s">
        <v>369</v>
      </c>
      <c r="DK7" s="1" t="s">
        <v>369</v>
      </c>
      <c r="DY7" s="1" t="s">
        <v>369</v>
      </c>
      <c r="FX7" s="1" t="s">
        <v>369</v>
      </c>
      <c r="GT7" s="1" t="s">
        <v>369</v>
      </c>
      <c r="GZ7" s="1" t="s">
        <v>369</v>
      </c>
      <c r="IN7" s="1" t="s">
        <v>369</v>
      </c>
      <c r="IP7" s="1" t="s">
        <v>369</v>
      </c>
      <c r="IV7" s="1" t="s">
        <v>369</v>
      </c>
      <c r="JD7" s="1" t="s">
        <v>370</v>
      </c>
      <c r="JG7" s="1" t="s">
        <v>369</v>
      </c>
      <c r="JX7" s="1" t="s">
        <v>369</v>
      </c>
      <c r="KN7" s="1" t="s">
        <v>369</v>
      </c>
      <c r="KZ7" s="1" t="s">
        <v>369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369</v>
      </c>
      <c r="I8" s="1" t="s">
        <v>369</v>
      </c>
      <c r="K8" s="1" t="s">
        <v>369</v>
      </c>
      <c r="AD8" s="1" t="s">
        <v>369</v>
      </c>
      <c r="CE8" s="1" t="s">
        <v>369</v>
      </c>
      <c r="DK8" s="1" t="s">
        <v>369</v>
      </c>
      <c r="DY8" s="1" t="s">
        <v>369</v>
      </c>
      <c r="FX8" s="1" t="s">
        <v>369</v>
      </c>
      <c r="GT8" s="1" t="s">
        <v>369</v>
      </c>
      <c r="GZ8" s="1" t="s">
        <v>369</v>
      </c>
      <c r="IN8" s="1" t="s">
        <v>369</v>
      </c>
      <c r="IP8" s="1" t="s">
        <v>369</v>
      </c>
      <c r="IV8" s="1" t="s">
        <v>369</v>
      </c>
      <c r="JD8" s="1" t="s">
        <v>370</v>
      </c>
      <c r="JG8" s="1" t="s">
        <v>369</v>
      </c>
      <c r="JX8" s="1" t="s">
        <v>369</v>
      </c>
      <c r="KN8" s="1" t="s">
        <v>369</v>
      </c>
      <c r="KZ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K9" s="1" t="s">
        <v>370</v>
      </c>
      <c r="AD9" s="1" t="s">
        <v>370</v>
      </c>
      <c r="CE9" s="1" t="s">
        <v>370</v>
      </c>
      <c r="DY9" s="1" t="s">
        <v>370</v>
      </c>
      <c r="FX9" s="1" t="s">
        <v>370</v>
      </c>
      <c r="GT9" s="1" t="s">
        <v>370</v>
      </c>
      <c r="GZ9" s="1" t="s">
        <v>370</v>
      </c>
      <c r="IN9" s="1" t="s">
        <v>370</v>
      </c>
      <c r="IP9" s="1" t="s">
        <v>370</v>
      </c>
      <c r="IV9" s="1" t="s">
        <v>370</v>
      </c>
      <c r="JD9" s="1" t="s">
        <v>370</v>
      </c>
      <c r="JG9" s="1" t="s">
        <v>370</v>
      </c>
      <c r="JX9" s="1" t="s">
        <v>370</v>
      </c>
      <c r="KN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K10" s="1" t="s">
        <v>370</v>
      </c>
      <c r="AD10" s="1" t="s">
        <v>370</v>
      </c>
      <c r="CE10" s="1" t="s">
        <v>370</v>
      </c>
      <c r="DY10" s="1" t="s">
        <v>370</v>
      </c>
      <c r="FX10" s="1" t="s">
        <v>370</v>
      </c>
      <c r="GT10" s="1" t="s">
        <v>370</v>
      </c>
      <c r="GZ10" s="1" t="s">
        <v>370</v>
      </c>
      <c r="IN10" s="1" t="s">
        <v>370</v>
      </c>
      <c r="IP10" s="1" t="s">
        <v>370</v>
      </c>
      <c r="IV10" s="1" t="s">
        <v>370</v>
      </c>
      <c r="JD10" s="1" t="s">
        <v>370</v>
      </c>
      <c r="JG10" s="1" t="s">
        <v>370</v>
      </c>
      <c r="JX10" s="1" t="s">
        <v>370</v>
      </c>
      <c r="KN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369</v>
      </c>
      <c r="K11" s="1" t="s">
        <v>369</v>
      </c>
      <c r="AD11" s="1" t="s">
        <v>369</v>
      </c>
      <c r="CE11" s="1" t="s">
        <v>369</v>
      </c>
      <c r="DK11" s="1" t="s">
        <v>369</v>
      </c>
      <c r="DY11" s="1" t="s">
        <v>369</v>
      </c>
      <c r="FX11" s="1" t="s">
        <v>369</v>
      </c>
      <c r="GT11" s="1" t="s">
        <v>369</v>
      </c>
      <c r="GZ11" s="1" t="s">
        <v>369</v>
      </c>
      <c r="IN11" s="1" t="s">
        <v>369</v>
      </c>
      <c r="IP11" s="1" t="s">
        <v>369</v>
      </c>
      <c r="IV11" s="1" t="s">
        <v>369</v>
      </c>
      <c r="JD11" s="1" t="s">
        <v>369</v>
      </c>
      <c r="JG11" s="1" t="s">
        <v>369</v>
      </c>
      <c r="JX11" s="1" t="s">
        <v>369</v>
      </c>
      <c r="KN11" s="1" t="s">
        <v>369</v>
      </c>
      <c r="KZ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369</v>
      </c>
      <c r="I12" s="1" t="s">
        <v>369</v>
      </c>
      <c r="K12" s="1" t="s">
        <v>369</v>
      </c>
      <c r="AD12" s="1" t="s">
        <v>369</v>
      </c>
      <c r="CE12" s="1" t="s">
        <v>369</v>
      </c>
      <c r="DK12" s="1" t="s">
        <v>369</v>
      </c>
      <c r="DY12" s="1" t="s">
        <v>369</v>
      </c>
      <c r="FX12" s="1" t="s">
        <v>369</v>
      </c>
      <c r="GT12" s="1" t="s">
        <v>369</v>
      </c>
      <c r="GZ12" s="1" t="s">
        <v>369</v>
      </c>
      <c r="IN12" s="1" t="s">
        <v>369</v>
      </c>
      <c r="IP12" s="1" t="s">
        <v>369</v>
      </c>
      <c r="IV12" s="1" t="s">
        <v>369</v>
      </c>
      <c r="JD12" s="1" t="s">
        <v>369</v>
      </c>
      <c r="JG12" s="1" t="s">
        <v>369</v>
      </c>
      <c r="JX12" s="1" t="s">
        <v>369</v>
      </c>
      <c r="KN12" s="1" t="s">
        <v>369</v>
      </c>
      <c r="KZ12" s="1" t="s">
        <v>369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369</v>
      </c>
      <c r="I13" s="1" t="s">
        <v>369</v>
      </c>
      <c r="K13" s="1" t="s">
        <v>369</v>
      </c>
      <c r="AD13" s="1" t="s">
        <v>369</v>
      </c>
      <c r="CE13" s="1" t="s">
        <v>369</v>
      </c>
      <c r="DK13" s="1" t="s">
        <v>369</v>
      </c>
      <c r="DY13" s="1" t="s">
        <v>369</v>
      </c>
      <c r="FX13" s="1" t="s">
        <v>369</v>
      </c>
      <c r="GT13" s="1" t="s">
        <v>369</v>
      </c>
      <c r="GZ13" s="1" t="s">
        <v>369</v>
      </c>
      <c r="IN13" s="1" t="s">
        <v>369</v>
      </c>
      <c r="IP13" s="1" t="s">
        <v>369</v>
      </c>
      <c r="IV13" s="1" t="s">
        <v>369</v>
      </c>
      <c r="JD13" s="1" t="s">
        <v>369</v>
      </c>
      <c r="JG13" s="1" t="s">
        <v>369</v>
      </c>
      <c r="JX13" s="1" t="s">
        <v>369</v>
      </c>
      <c r="KN13" s="1" t="s">
        <v>369</v>
      </c>
      <c r="KZ13" s="1" t="s">
        <v>369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369</v>
      </c>
      <c r="I14" s="1" t="s">
        <v>369</v>
      </c>
      <c r="K14" s="1" t="s">
        <v>369</v>
      </c>
      <c r="AD14" s="1" t="s">
        <v>369</v>
      </c>
      <c r="CE14" s="1" t="s">
        <v>369</v>
      </c>
      <c r="DK14" s="1" t="s">
        <v>369</v>
      </c>
      <c r="DY14" s="1" t="s">
        <v>369</v>
      </c>
      <c r="FX14" s="1" t="s">
        <v>369</v>
      </c>
      <c r="GT14" s="1" t="s">
        <v>369</v>
      </c>
      <c r="GZ14" s="1" t="s">
        <v>369</v>
      </c>
      <c r="IN14" s="1" t="s">
        <v>369</v>
      </c>
      <c r="IP14" s="1" t="s">
        <v>369</v>
      </c>
      <c r="IV14" s="1" t="s">
        <v>369</v>
      </c>
      <c r="JD14" s="1" t="s">
        <v>369</v>
      </c>
      <c r="JG14" s="1" t="s">
        <v>369</v>
      </c>
      <c r="JX14" s="1" t="s">
        <v>369</v>
      </c>
      <c r="KN14" s="1" t="s">
        <v>369</v>
      </c>
      <c r="KZ14" s="1" t="s">
        <v>369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K15" s="1" t="s">
        <v>369</v>
      </c>
      <c r="AD15" s="1" t="s">
        <v>369</v>
      </c>
      <c r="CE15" s="1" t="s">
        <v>369</v>
      </c>
      <c r="DY15" s="1" t="s">
        <v>370</v>
      </c>
      <c r="FX15" s="1" t="s">
        <v>369</v>
      </c>
      <c r="GT15" s="1" t="s">
        <v>369</v>
      </c>
      <c r="GZ15" s="1" t="s">
        <v>369</v>
      </c>
      <c r="IN15" s="1" t="s">
        <v>369</v>
      </c>
      <c r="IP15" s="1" t="s">
        <v>370</v>
      </c>
      <c r="IV15" s="1" t="s">
        <v>370</v>
      </c>
      <c r="JD15" s="1" t="s">
        <v>369</v>
      </c>
      <c r="JG15" s="1" t="s">
        <v>369</v>
      </c>
      <c r="JX15" s="1" t="s">
        <v>370</v>
      </c>
      <c r="KN15" s="1" t="s">
        <v>370</v>
      </c>
      <c r="KZ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369</v>
      </c>
      <c r="I16" s="1" t="s">
        <v>369</v>
      </c>
      <c r="K16" s="1" t="s">
        <v>369</v>
      </c>
      <c r="AD16" s="1" t="s">
        <v>369</v>
      </c>
      <c r="CE16" s="1" t="s">
        <v>369</v>
      </c>
      <c r="DK16" s="1" t="s">
        <v>369</v>
      </c>
      <c r="DY16" s="1" t="s">
        <v>369</v>
      </c>
      <c r="FX16" s="1" t="s">
        <v>368</v>
      </c>
      <c r="GT16" s="1" t="s">
        <v>369</v>
      </c>
      <c r="GZ16" s="1" t="s">
        <v>369</v>
      </c>
      <c r="IN16" s="1" t="s">
        <v>369</v>
      </c>
      <c r="IP16" s="1" t="s">
        <v>369</v>
      </c>
      <c r="IV16" s="1" t="s">
        <v>369</v>
      </c>
      <c r="JD16" s="1" t="s">
        <v>370</v>
      </c>
      <c r="JG16" s="1" t="s">
        <v>369</v>
      </c>
      <c r="JX16" s="1" t="s">
        <v>369</v>
      </c>
      <c r="KN16" s="1" t="s">
        <v>369</v>
      </c>
      <c r="KZ16" s="1" t="s">
        <v>369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369</v>
      </c>
      <c r="I17" s="1" t="s">
        <v>369</v>
      </c>
      <c r="K17" s="1" t="s">
        <v>369</v>
      </c>
      <c r="AD17" s="1" t="s">
        <v>369</v>
      </c>
      <c r="CE17" s="1" t="s">
        <v>369</v>
      </c>
      <c r="DK17" s="1" t="s">
        <v>369</v>
      </c>
      <c r="DY17" s="1" t="s">
        <v>368</v>
      </c>
      <c r="FX17" s="1" t="s">
        <v>369</v>
      </c>
      <c r="GT17" s="1" t="s">
        <v>369</v>
      </c>
      <c r="GZ17" s="1" t="s">
        <v>369</v>
      </c>
      <c r="IN17" s="1" t="s">
        <v>369</v>
      </c>
      <c r="IP17" s="1" t="s">
        <v>369</v>
      </c>
      <c r="IV17" s="1" t="s">
        <v>369</v>
      </c>
      <c r="JD17" s="1" t="s">
        <v>370</v>
      </c>
      <c r="JG17" s="1" t="s">
        <v>369</v>
      </c>
      <c r="JX17" s="1" t="s">
        <v>369</v>
      </c>
      <c r="KN17" s="1" t="s">
        <v>369</v>
      </c>
      <c r="KZ17" s="1" t="s">
        <v>369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369</v>
      </c>
      <c r="I18" s="1" t="s">
        <v>369</v>
      </c>
      <c r="K18" s="1" t="s">
        <v>369</v>
      </c>
      <c r="AD18" s="1" t="s">
        <v>369</v>
      </c>
      <c r="CE18" s="1" t="s">
        <v>369</v>
      </c>
      <c r="DK18" s="1" t="s">
        <v>369</v>
      </c>
      <c r="DY18" s="1" t="s">
        <v>369</v>
      </c>
      <c r="FX18" s="1" t="s">
        <v>369</v>
      </c>
      <c r="GT18" s="1" t="s">
        <v>369</v>
      </c>
      <c r="GZ18" s="1" t="s">
        <v>369</v>
      </c>
      <c r="IN18" s="1" t="s">
        <v>369</v>
      </c>
      <c r="IP18" s="1" t="s">
        <v>369</v>
      </c>
      <c r="IV18" s="1" t="s">
        <v>369</v>
      </c>
      <c r="JD18" s="1" t="s">
        <v>370</v>
      </c>
      <c r="JG18" s="1" t="s">
        <v>369</v>
      </c>
      <c r="JX18" s="1" t="s">
        <v>369</v>
      </c>
      <c r="KN18" s="1" t="s">
        <v>369</v>
      </c>
      <c r="KZ18" s="1" t="s">
        <v>369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K19" s="1" t="s">
        <v>369</v>
      </c>
      <c r="AD19" s="1" t="s">
        <v>369</v>
      </c>
      <c r="CE19" s="1" t="s">
        <v>370</v>
      </c>
      <c r="DK19" s="1" t="s">
        <v>369</v>
      </c>
      <c r="DY19" s="1" t="s">
        <v>369</v>
      </c>
      <c r="FX19" s="1" t="s">
        <v>369</v>
      </c>
      <c r="GT19" s="1" t="s">
        <v>369</v>
      </c>
      <c r="GZ19" s="1" t="s">
        <v>370</v>
      </c>
      <c r="IN19" s="1" t="s">
        <v>368</v>
      </c>
      <c r="IP19" s="1" t="s">
        <v>369</v>
      </c>
      <c r="IV19" s="1" t="s">
        <v>370</v>
      </c>
      <c r="JD19" s="1" t="s">
        <v>370</v>
      </c>
      <c r="JG19" s="1" t="s">
        <v>369</v>
      </c>
      <c r="JX19" s="1" t="s">
        <v>369</v>
      </c>
      <c r="KN19" s="1" t="s">
        <v>369</v>
      </c>
      <c r="KZ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369</v>
      </c>
      <c r="K20" s="1" t="s">
        <v>369</v>
      </c>
      <c r="AD20" s="1" t="s">
        <v>369</v>
      </c>
      <c r="CE20" s="1" t="s">
        <v>370</v>
      </c>
      <c r="DK20" s="1" t="s">
        <v>369</v>
      </c>
      <c r="DY20" s="1" t="s">
        <v>369</v>
      </c>
      <c r="FX20" s="1" t="s">
        <v>369</v>
      </c>
      <c r="GT20" s="1" t="s">
        <v>369</v>
      </c>
      <c r="GZ20" s="1" t="s">
        <v>370</v>
      </c>
      <c r="IN20" s="1" t="s">
        <v>369</v>
      </c>
      <c r="IP20" s="1" t="s">
        <v>369</v>
      </c>
      <c r="IV20" s="1" t="s">
        <v>370</v>
      </c>
      <c r="JD20" s="1" t="s">
        <v>370</v>
      </c>
      <c r="JG20" s="1" t="s">
        <v>369</v>
      </c>
      <c r="JX20" s="1" t="s">
        <v>369</v>
      </c>
      <c r="KN20" s="1" t="s">
        <v>369</v>
      </c>
      <c r="KZ20" s="1" t="s">
        <v>369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K21" s="1" t="s">
        <v>369</v>
      </c>
      <c r="AD21" s="1" t="s">
        <v>369</v>
      </c>
      <c r="CE21" s="1" t="s">
        <v>370</v>
      </c>
      <c r="DK21" s="1" t="s">
        <v>369</v>
      </c>
      <c r="DY21" s="1" t="s">
        <v>369</v>
      </c>
      <c r="FX21" s="1" t="s">
        <v>369</v>
      </c>
      <c r="GT21" s="1" t="s">
        <v>369</v>
      </c>
      <c r="GZ21" s="1" t="s">
        <v>370</v>
      </c>
      <c r="IN21" s="1" t="s">
        <v>370</v>
      </c>
      <c r="IP21" s="1" t="s">
        <v>369</v>
      </c>
      <c r="IV21" s="1" t="s">
        <v>370</v>
      </c>
      <c r="JD21" s="1" t="s">
        <v>370</v>
      </c>
      <c r="JG21" s="1" t="s">
        <v>370</v>
      </c>
      <c r="JX21" s="1" t="s">
        <v>370</v>
      </c>
      <c r="KN21" s="1" t="s">
        <v>370</v>
      </c>
      <c r="KZ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369</v>
      </c>
      <c r="FI4" s="1" t="s">
        <v>369</v>
      </c>
      <c r="GI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369</v>
      </c>
      <c r="FI5" s="1" t="s">
        <v>369</v>
      </c>
      <c r="GI5" s="1" t="s">
        <v>369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FI6" s="1" t="s">
        <v>369</v>
      </c>
      <c r="GI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369</v>
      </c>
      <c r="FI7" s="1" t="s">
        <v>369</v>
      </c>
      <c r="GI7" s="1" t="s">
        <v>369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FI8" s="1" t="s">
        <v>369</v>
      </c>
      <c r="GI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FI9" s="1" t="s">
        <v>369</v>
      </c>
      <c r="GI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FI10" s="1" t="s">
        <v>369</v>
      </c>
      <c r="GI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FI11" s="1" t="s">
        <v>369</v>
      </c>
      <c r="GI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FI12" s="1" t="s">
        <v>369</v>
      </c>
      <c r="GI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369</v>
      </c>
      <c r="U4" s="1" t="s">
        <v>369</v>
      </c>
      <c r="AE4" s="1" t="s">
        <v>369</v>
      </c>
      <c r="AG4" s="1" t="s">
        <v>369</v>
      </c>
      <c r="BM4" s="1" t="s">
        <v>369</v>
      </c>
      <c r="BS4" s="1" t="s">
        <v>369</v>
      </c>
      <c r="DG4" s="1" t="s">
        <v>369</v>
      </c>
      <c r="EP4" s="1" t="s">
        <v>369</v>
      </c>
      <c r="EQ4" s="1" t="s">
        <v>369</v>
      </c>
      <c r="EV4" s="1" t="s">
        <v>368</v>
      </c>
      <c r="FH4" s="1" t="s">
        <v>369</v>
      </c>
      <c r="FW4" s="1" t="s">
        <v>369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369</v>
      </c>
      <c r="G5" s="1" t="s">
        <v>369</v>
      </c>
      <c r="U5" s="1" t="s">
        <v>369</v>
      </c>
      <c r="AE5" s="1" t="s">
        <v>369</v>
      </c>
      <c r="AG5" s="1" t="s">
        <v>368</v>
      </c>
      <c r="BM5" s="1" t="s">
        <v>369</v>
      </c>
      <c r="BS5" s="1" t="s">
        <v>368</v>
      </c>
      <c r="DG5" s="1" t="s">
        <v>369</v>
      </c>
      <c r="EP5" s="1" t="s">
        <v>369</v>
      </c>
      <c r="EQ5" s="1" t="s">
        <v>369</v>
      </c>
      <c r="EV5" s="1" t="s">
        <v>369</v>
      </c>
      <c r="FH5" s="1" t="s">
        <v>369</v>
      </c>
      <c r="FW5" s="1" t="s">
        <v>369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369</v>
      </c>
      <c r="G6" s="1" t="s">
        <v>369</v>
      </c>
      <c r="U6" s="1" t="s">
        <v>369</v>
      </c>
      <c r="AE6" s="1" t="s">
        <v>369</v>
      </c>
      <c r="AG6" s="1" t="s">
        <v>369</v>
      </c>
      <c r="BM6" s="1" t="s">
        <v>369</v>
      </c>
      <c r="BS6" s="1" t="s">
        <v>369</v>
      </c>
      <c r="DG6" s="1" t="s">
        <v>369</v>
      </c>
      <c r="EP6" s="1" t="s">
        <v>369</v>
      </c>
      <c r="EQ6" s="1" t="s">
        <v>369</v>
      </c>
      <c r="EV6" s="1" t="s">
        <v>369</v>
      </c>
      <c r="FH6" s="1" t="s">
        <v>369</v>
      </c>
      <c r="FW6" s="1" t="s">
        <v>369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369</v>
      </c>
      <c r="G7" s="1" t="s">
        <v>369</v>
      </c>
      <c r="U7" s="1" t="s">
        <v>369</v>
      </c>
      <c r="AE7" s="1" t="s">
        <v>368</v>
      </c>
      <c r="AG7" s="1" t="s">
        <v>369</v>
      </c>
      <c r="BM7" s="1" t="s">
        <v>369</v>
      </c>
      <c r="BS7" s="1" t="s">
        <v>369</v>
      </c>
      <c r="DG7" s="1" t="s">
        <v>368</v>
      </c>
      <c r="EP7" s="1" t="s">
        <v>369</v>
      </c>
      <c r="EQ7" s="1" t="s">
        <v>369</v>
      </c>
      <c r="EV7" s="1" t="s">
        <v>369</v>
      </c>
      <c r="FH7" s="1" t="s">
        <v>369</v>
      </c>
      <c r="FW7" s="1" t="s">
        <v>369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369</v>
      </c>
      <c r="BM8" s="1" t="s">
        <v>370</v>
      </c>
      <c r="BS8" s="1" t="s">
        <v>368</v>
      </c>
      <c r="DG8" s="1" t="s">
        <v>370</v>
      </c>
      <c r="EP8" s="1" t="s">
        <v>369</v>
      </c>
      <c r="EQ8" s="1" t="s">
        <v>369</v>
      </c>
      <c r="EV8" s="1" t="s">
        <v>369</v>
      </c>
      <c r="FH8" s="1" t="s">
        <v>368</v>
      </c>
      <c r="FW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369</v>
      </c>
      <c r="G9" s="1" t="s">
        <v>370</v>
      </c>
      <c r="U9" s="1" t="s">
        <v>370</v>
      </c>
      <c r="AE9" s="1" t="s">
        <v>370</v>
      </c>
      <c r="AG9" s="1" t="s">
        <v>369</v>
      </c>
      <c r="BM9" s="1" t="s">
        <v>370</v>
      </c>
      <c r="BS9" s="1" t="s">
        <v>369</v>
      </c>
      <c r="DG9" s="1" t="s">
        <v>370</v>
      </c>
      <c r="EP9" s="1" t="s">
        <v>369</v>
      </c>
      <c r="EQ9" s="1" t="s">
        <v>369</v>
      </c>
      <c r="EV9" s="1" t="s">
        <v>369</v>
      </c>
      <c r="FH9" s="1" t="s">
        <v>369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369</v>
      </c>
      <c r="G10" s="1" t="s">
        <v>370</v>
      </c>
      <c r="U10" s="1" t="s">
        <v>370</v>
      </c>
      <c r="AE10" s="1" t="s">
        <v>370</v>
      </c>
      <c r="AG10" s="1" t="s">
        <v>369</v>
      </c>
      <c r="BM10" s="1" t="s">
        <v>370</v>
      </c>
      <c r="BS10" s="1" t="s">
        <v>369</v>
      </c>
      <c r="DG10" s="1" t="s">
        <v>370</v>
      </c>
      <c r="EP10" s="1" t="s">
        <v>369</v>
      </c>
      <c r="EQ10" s="1" t="s">
        <v>369</v>
      </c>
      <c r="EV10" s="1" t="s">
        <v>369</v>
      </c>
      <c r="FH10" s="1" t="s">
        <v>369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369</v>
      </c>
      <c r="G11" s="1" t="s">
        <v>370</v>
      </c>
      <c r="U11" s="1" t="s">
        <v>370</v>
      </c>
      <c r="AE11" s="1" t="s">
        <v>370</v>
      </c>
      <c r="AG11" s="1" t="s">
        <v>369</v>
      </c>
      <c r="BM11" s="1" t="s">
        <v>370</v>
      </c>
      <c r="BS11" s="1" t="s">
        <v>369</v>
      </c>
      <c r="DG11" s="1" t="s">
        <v>370</v>
      </c>
      <c r="EP11" s="1" t="s">
        <v>369</v>
      </c>
      <c r="EQ11" s="1" t="s">
        <v>369</v>
      </c>
      <c r="EV11" s="1" t="s">
        <v>369</v>
      </c>
      <c r="FH11" s="1" t="s">
        <v>369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369</v>
      </c>
      <c r="G12" s="1" t="s">
        <v>370</v>
      </c>
      <c r="U12" s="1" t="s">
        <v>370</v>
      </c>
      <c r="AE12" s="1" t="s">
        <v>370</v>
      </c>
      <c r="AG12" s="1" t="s">
        <v>369</v>
      </c>
      <c r="BM12" s="1" t="s">
        <v>370</v>
      </c>
      <c r="BS12" s="1" t="s">
        <v>369</v>
      </c>
      <c r="DG12" s="1" t="s">
        <v>370</v>
      </c>
      <c r="EP12" s="1" t="s">
        <v>369</v>
      </c>
      <c r="EQ12" s="1" t="s">
        <v>369</v>
      </c>
      <c r="EV12" s="1" t="s">
        <v>369</v>
      </c>
      <c r="FH12" s="1" t="s">
        <v>369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BM13" s="1" t="s">
        <v>370</v>
      </c>
      <c r="BS13" s="1" t="s">
        <v>370</v>
      </c>
      <c r="DG13" s="1" t="s">
        <v>370</v>
      </c>
      <c r="EP13" s="1" t="s">
        <v>370</v>
      </c>
      <c r="EQ13" s="1" t="s">
        <v>370</v>
      </c>
      <c r="EV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369</v>
      </c>
      <c r="G14" s="1" t="s">
        <v>370</v>
      </c>
      <c r="U14" s="1" t="s">
        <v>370</v>
      </c>
      <c r="AE14" s="1" t="s">
        <v>370</v>
      </c>
      <c r="AG14" s="1" t="s">
        <v>369</v>
      </c>
      <c r="BM14" s="1" t="s">
        <v>370</v>
      </c>
      <c r="BS14" s="1" t="s">
        <v>369</v>
      </c>
      <c r="DG14" s="1" t="s">
        <v>370</v>
      </c>
      <c r="EP14" s="1" t="s">
        <v>369</v>
      </c>
      <c r="EQ14" s="1" t="s">
        <v>369</v>
      </c>
      <c r="EV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369</v>
      </c>
      <c r="G15" s="1" t="s">
        <v>370</v>
      </c>
      <c r="U15" s="1" t="s">
        <v>370</v>
      </c>
      <c r="AE15" s="1" t="s">
        <v>370</v>
      </c>
      <c r="AG15" s="1" t="s">
        <v>369</v>
      </c>
      <c r="BM15" s="1" t="s">
        <v>370</v>
      </c>
      <c r="BS15" s="1" t="s">
        <v>368</v>
      </c>
      <c r="DG15" s="1" t="s">
        <v>370</v>
      </c>
      <c r="EP15" s="1" t="s">
        <v>369</v>
      </c>
      <c r="EQ15" s="1" t="s">
        <v>369</v>
      </c>
      <c r="EV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369</v>
      </c>
      <c r="G16" s="1" t="s">
        <v>370</v>
      </c>
      <c r="U16" s="1" t="s">
        <v>370</v>
      </c>
      <c r="AE16" s="1" t="s">
        <v>370</v>
      </c>
      <c r="AG16" s="1" t="s">
        <v>369</v>
      </c>
      <c r="BM16" s="1" t="s">
        <v>370</v>
      </c>
      <c r="BS16" s="1" t="s">
        <v>368</v>
      </c>
      <c r="DG16" s="1" t="s">
        <v>370</v>
      </c>
      <c r="EP16" s="1" t="s">
        <v>369</v>
      </c>
      <c r="EQ16" s="1" t="s">
        <v>369</v>
      </c>
      <c r="EV16" s="1" t="s">
        <v>369</v>
      </c>
      <c r="FH16" s="1" t="s">
        <v>369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369</v>
      </c>
      <c r="BM17" s="1" t="s">
        <v>370</v>
      </c>
      <c r="BS17" s="1" t="s">
        <v>368</v>
      </c>
      <c r="DG17" s="1" t="s">
        <v>370</v>
      </c>
      <c r="EP17" s="1" t="s">
        <v>368</v>
      </c>
      <c r="EQ17" s="1" t="s">
        <v>369</v>
      </c>
      <c r="EV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369</v>
      </c>
      <c r="BM18" s="1" t="s">
        <v>370</v>
      </c>
      <c r="BS18" s="1" t="s">
        <v>369</v>
      </c>
      <c r="DG18" s="1" t="s">
        <v>370</v>
      </c>
      <c r="EP18" s="1" t="s">
        <v>369</v>
      </c>
      <c r="EQ18" s="1" t="s">
        <v>369</v>
      </c>
      <c r="EV18" s="1" t="s">
        <v>369</v>
      </c>
      <c r="FH18" s="1" t="s">
        <v>369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369</v>
      </c>
      <c r="BM19" s="1" t="s">
        <v>370</v>
      </c>
      <c r="BS19" s="1" t="s">
        <v>369</v>
      </c>
      <c r="DG19" s="1" t="s">
        <v>370</v>
      </c>
      <c r="EP19" s="1" t="s">
        <v>368</v>
      </c>
      <c r="EQ19" s="1" t="s">
        <v>369</v>
      </c>
      <c r="EV19" s="1" t="s">
        <v>369</v>
      </c>
      <c r="FH19" s="1" t="s">
        <v>368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369</v>
      </c>
      <c r="O4" s="1" t="s">
        <v>369</v>
      </c>
      <c r="AV4" s="1" t="s">
        <v>370</v>
      </c>
      <c r="BP4" s="1" t="s">
        <v>369</v>
      </c>
      <c r="CP4" s="1" t="s">
        <v>369</v>
      </c>
      <c r="ER4" s="1" t="s">
        <v>370</v>
      </c>
      <c r="HD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369</v>
      </c>
      <c r="O5" s="1" t="s">
        <v>368</v>
      </c>
      <c r="AV5" s="1" t="s">
        <v>370</v>
      </c>
      <c r="BP5" s="1" t="s">
        <v>369</v>
      </c>
      <c r="CP5" s="1" t="s">
        <v>369</v>
      </c>
      <c r="ER5" s="1" t="s">
        <v>370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369</v>
      </c>
      <c r="O6" s="1" t="s">
        <v>369</v>
      </c>
      <c r="AV6" s="1" t="s">
        <v>370</v>
      </c>
      <c r="BP6" s="1" t="s">
        <v>369</v>
      </c>
      <c r="CP6" s="1" t="s">
        <v>369</v>
      </c>
      <c r="ER6" s="1" t="s">
        <v>370</v>
      </c>
      <c r="HD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369</v>
      </c>
      <c r="O7" s="1" t="s">
        <v>369</v>
      </c>
      <c r="AV7" s="1" t="s">
        <v>370</v>
      </c>
      <c r="BP7" s="1" t="s">
        <v>369</v>
      </c>
      <c r="CP7" s="1" t="s">
        <v>369</v>
      </c>
      <c r="ER7" s="1" t="s">
        <v>370</v>
      </c>
      <c r="HD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369</v>
      </c>
      <c r="O8" s="1" t="s">
        <v>370</v>
      </c>
      <c r="AV8" s="1" t="s">
        <v>370</v>
      </c>
      <c r="BP8" s="1" t="s">
        <v>369</v>
      </c>
      <c r="CP8" s="1" t="s">
        <v>369</v>
      </c>
      <c r="ER8" s="1" t="s">
        <v>370</v>
      </c>
      <c r="HD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V9" s="1" t="s">
        <v>370</v>
      </c>
      <c r="BP9" s="1" t="s">
        <v>370</v>
      </c>
      <c r="CP9" s="1" t="s">
        <v>370</v>
      </c>
      <c r="ER9" s="1" t="s">
        <v>370</v>
      </c>
      <c r="HD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O10" s="1" t="s">
        <v>370</v>
      </c>
      <c r="AV10" s="1" t="s">
        <v>370</v>
      </c>
      <c r="BP10" s="1" t="s">
        <v>370</v>
      </c>
      <c r="CP10" s="1" t="s">
        <v>370</v>
      </c>
      <c r="ER10" s="1" t="s">
        <v>370</v>
      </c>
      <c r="HD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369</v>
      </c>
      <c r="O11" s="1" t="s">
        <v>370</v>
      </c>
      <c r="AV11" s="1" t="s">
        <v>369</v>
      </c>
      <c r="BP11" s="1" t="s">
        <v>370</v>
      </c>
      <c r="CP11" s="1" t="s">
        <v>370</v>
      </c>
      <c r="ER11" s="1" t="s">
        <v>369</v>
      </c>
      <c r="HD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369</v>
      </c>
      <c r="O12" s="1" t="s">
        <v>370</v>
      </c>
      <c r="AV12" s="1" t="s">
        <v>369</v>
      </c>
      <c r="BP12" s="1" t="s">
        <v>370</v>
      </c>
      <c r="CP12" s="1" t="s">
        <v>370</v>
      </c>
      <c r="ER12" s="1" t="s">
        <v>369</v>
      </c>
      <c r="HD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369</v>
      </c>
      <c r="O13" s="1" t="s">
        <v>370</v>
      </c>
      <c r="AV13" s="1" t="s">
        <v>370</v>
      </c>
      <c r="BP13" s="1" t="s">
        <v>369</v>
      </c>
      <c r="CP13" s="1" t="s">
        <v>369</v>
      </c>
      <c r="ER13" s="1" t="s">
        <v>369</v>
      </c>
      <c r="HD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369</v>
      </c>
      <c r="O14" s="1" t="s">
        <v>370</v>
      </c>
      <c r="AV14" s="1" t="s">
        <v>370</v>
      </c>
      <c r="BP14" s="1" t="s">
        <v>369</v>
      </c>
      <c r="CP14" s="1" t="s">
        <v>369</v>
      </c>
      <c r="ER14" s="1" t="s">
        <v>368</v>
      </c>
      <c r="HD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369</v>
      </c>
      <c r="O15" s="1" t="s">
        <v>370</v>
      </c>
      <c r="AV15" s="1" t="s">
        <v>370</v>
      </c>
      <c r="BP15" s="1" t="s">
        <v>369</v>
      </c>
      <c r="CP15" s="1" t="s">
        <v>369</v>
      </c>
      <c r="ER15" s="1" t="s">
        <v>369</v>
      </c>
      <c r="HD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MAN_APR(26.04_02.05)</vt:lpstr>
      <vt:lpstr>PNS_APR(26.04_02.05)</vt:lpstr>
      <vt:lpstr>WAT_APR(26.04_02.05)</vt:lpstr>
      <vt:lpstr>WEL_APR(26.04_02.05)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2024-05-07T10:18:31+08:00</dcterms:created>
  <dcterms:modified xsi:type="dcterms:W3CDTF">2024-05-07T10:18:31+08:00</dcterms:modified>
  <dc:title>Untitled Spreadsheet</dc:title>
  <dc:description/>
  <dc:subject/>
  <cp:keywords/>
  <cp:category/>
</cp:coreProperties>
</file>