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12.04_18.04)" sheetId="5" r:id="rId8"/>
    <sheet name="PNS_APR(12.04_18.04)" sheetId="6" r:id="rId9"/>
    <sheet name="WAT_APR(12.04_18.04)" sheetId="7" r:id="rId10"/>
    <sheet name="WEL_APR(12.04_18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<sst xmlns="http://schemas.openxmlformats.org/spreadsheetml/2006/main" uniqueCount="373">
  <si>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</si>
  <si>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</si>
  <si>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MAN_APR(12.04_18.04)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</si>
  <si>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</si>
  <si>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</si>
  <si>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</si>
  <si>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</si>
  <si>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</si>
  <si>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</si>
  <si>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</si>
  <si>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</si>
  <si>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</si>
  <si>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</si>
  <si>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</si>
  <si>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</si>
  <si>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</si>
  <si>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</si>
  <si>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</si>
  <si>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</si>
  <si>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</si>
  <si>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</si>
  <si>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</si>
  <si>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</si>
  <si>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</si>
  <si>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PNS_APR(12.04_18.04)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</si>
  <si>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</si>
  <si>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</si>
  <si>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</si>
  <si>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</si>
  <si>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</si>
  <si>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</si>
  <si>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WAT_APR(12.04_18.04)</t>
  </si>
  <si>
    <t>WEL</t>
  </si>
  <si>
    <t>WEL_APR(12.04_18.04)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</si>
  <si>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</si>
  <si>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</si>
  <si>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</si>
  <si>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</si>
  <si>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</si>
  <si>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</si>
  <si>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</si>
  <si>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</si>
  <si>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</si>
  <si>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</si>
  <si>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</si>
  <si>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</si>
  <si>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</si>
  <si>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</si>
  <si>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</si>
  <si>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</si>
  <si>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</si>
  <si>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</si>
  <si>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</si>
  <si>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</si>
  <si>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</si>
  <si>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</si>
  <si>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</si>
  <si>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</si>
  <si>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</si>
  <si>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</si>
  <si>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</si>
  <si>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</si>
  <si>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</si>
  <si>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</si>
  <si>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</si>
  <si>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</si>
  <si>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</si>
  <si>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</si>
  <si>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</si>
  <si>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</si>
  <si>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</si>
  <si>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</si>
  <si>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</si>
  <si>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</si>
  <si>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</si>
  <si>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</si>
  <si>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</si>
  <si>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</si>
  <si>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</si>
  <si>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</si>
  <si>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</si>
  <si>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</si>
  <si>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</si>
  <si>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</si>
  <si>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</si>
  <si>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</si>
  <si>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</si>
  <si>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</si>
  <si>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</si>
  <si>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</si>
  <si>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</si>
  <si>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</si>
  <si>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</si>
  <si>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</si>
  <si>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</si>
  <si>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</si>
  <si>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</si>
  <si>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</si>
  <si>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</si>
  <si>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</si>
  <si>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</si>
  <si>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</si>
  <si>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</si>
  <si>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</si>
  <si>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</si>
  <si>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</si>
  <si>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</si>
  <si>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</si>
  <si>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</si>
  <si>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</si>
  <si>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</si>
  <si>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</si>
  <si>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</si>
  <si>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</si>
  <si>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</si>
  <si>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</si>
  <si>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</si>
  <si>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</si>
  <si>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</si>
  <si>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</si>
  <si>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</si>
  <si>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</si>
  <si>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</si>
  <si>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</si>
  <si>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</si>
  <si>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</si>
  <si>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</si>
  <si>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</si>
  <si>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</si>
  <si>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</si>
  <si>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</si>
  <si>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</si>
  <si>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</si>
  <si>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</si>
  <si>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</si>
  <si>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</si>
  <si>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</si>
  <si>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</si>
  <si>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</si>
  <si>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</si>
  <si>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</si>
  <si>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</si>
  <si>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</si>
  <si>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</si>
  <si>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</si>
  <si>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</si>
  <si>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</si>
  <si>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</si>
  <si>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</si>
  <si>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</si>
  <si>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</si>
  <si>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</si>
  <si>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</si>
  <si>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</si>
  <si>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</si>
  <si>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</si>
  <si>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</si>
  <si>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</si>
  <si>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</si>
  <si>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</si>
  <si>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</si>
  <si>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</si>
  <si>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</si>
  <si>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</si>
  <si>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</si>
  <si>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</si>
  <si>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</si>
  <si>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</si>
  <si>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</si>
  <si>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</si>
  <si>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</si>
  <si>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</si>
  <si>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</si>
  <si>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</si>
  <si>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</si>
  <si>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</si>
  <si>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</si>
  <si>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</si>
  <si>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</si>
  <si>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</si>
  <si>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</si>
  <si>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</si>
  <si>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</si>
  <si>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</si>
  <si>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</si>
  <si>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</si>
  <si>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</si>
  <si>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</si>
  <si>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</si>
  <si>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</si>
  <si>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</si>
  <si>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</si>
  <si>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</si>
  <si>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</si>
  <si>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</si>
  <si>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</si>
  <si>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</si>
  <si>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</si>
  <si>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</si>
  <si>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</si>
  <si>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</si>
  <si>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</si>
  <si>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</si>
  <si>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</si>
  <si>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</si>
  <si>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</si>
  <si>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</si>
  <si>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</si>
  <si>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</si>
  <si>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</si>
  <si>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</si>
  <si>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</si>
  <si>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</si>
  <si>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</si>
  <si>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</si>
  <si>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</si>
  <si>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</si>
  <si>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</si>
  <si>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</si>
  <si>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</si>
  <si>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</si>
  <si>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</si>
  <si>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</si>
  <si>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</si>
  <si>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</si>
  <si>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</si>
  <si>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</si>
  <si>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</si>
  <si>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</si>
  <si>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</si>
  <si>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</si>
  <si>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</si>
  <si>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</si>
  <si>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</si>
  <si>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</si>
  <si>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</si>
  <si>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</si>
  <si>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</si>
  <si>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</si>
  <si>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</si>
  <si>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</si>
  <si>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</si>
  <si>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</si>
  <si>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</si>
  <si>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</si>
  <si>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</si>
  <si>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</si>
  <si>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</si>
  <si>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</si>
  <si>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</si>
  <si>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</si>
  <si>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</si>
  <si>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</si>
  <si>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</si>
  <si>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</si>
  <si>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</si>
  <si>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</si>
  <si>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</si>
  <si>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</si>
  <si>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</si>
  <si>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</si>
  <si>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</si>
  <si>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</si>
  <si>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</si>
  <si>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</si>
  <si>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</si>
  <si>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</si>
  <si>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</si>
  <si>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</si>
  <si>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</si>
  <si>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</si>
  <si>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</si>
  <si>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</si>
  <si>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</si>
  <si>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</si>
  <si>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</si>
  <si>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</si>
  <si>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</si>
  <si>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</si>
  <si>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</si>
  <si>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</si>
  <si>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</si>
  <si>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</si>
  <si>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</si>
  <si>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</si>
  <si>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</si>
  <si>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</si>
  <si>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</si>
  <si>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</si>
  <si>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</si>
  <si>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</si>
  <si>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</si>
  <si>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</si>
  <si>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</si>
  <si>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</si>
  <si>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</si>
  <si>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</si>
  <si>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</si>
  <si>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</si>
  <si>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</si>
  <si>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</si>
  <si>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</si>
  <si>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</si>
  <si>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</si>
  <si>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</si>
  <si>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</si>
  <si>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</si>
  <si>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</si>
  <si>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</si>
  <si>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</si>
  <si>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</si>
  <si>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</si>
  <si>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</si>
  <si>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</si>
  <si>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</si>
  <si>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</si>
  <si>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</si>
  <si>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</si>
  <si>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</si>
  <si>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</si>
  <si>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</si>
  <si>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</si>
  <si>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</si>
  <si>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</si>
  <si>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</si>
  <si>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</si>
  <si>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</si>
  <si>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</si>
  <si>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</si>
  <si>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</si>
  <si>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</si>
  <si>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</si>
  <si>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</si>
  <si>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</si>
  <si>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</si>
  <si>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</si>
  <si>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</si>
  <si>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</si>
  <si>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</si>
  <si>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</si>
  <si>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</si>
  <si>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</si>
  <si>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</si>
  <si>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</si>
  <si>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</si>
  <si>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</si>
  <si>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</si>
  <si>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</si>
  <si>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</si>
  <si>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</si>
  <si>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</si>
  <si>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</si>
  <si>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</si>
  <si>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</si>
  <si>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</si>
  <si>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</si>
  <si>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</si>
  <si>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</si>
  <si>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</si>
  <si>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</si>
  <si>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</si>
  <si>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</si>
  <si>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</si>
  <si>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</si>
  <si>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</si>
  <si>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</si>
  <si>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APR(12.04_18.04)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</si>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</sst>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0.5882352941176471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0.7647058823529411</v>
      </c>
    </row>
    <row r="20" spans="1:3">
      <c r="A20" s="8">
        <v>130666</v>
      </c>
      <c r="B20" s="5" t="s">
        <v>21</v>
      </c>
      <c r="C20" s="10">
        <v>0.6470588235294118</v>
      </c>
    </row>
    <row r="21" spans="1:3">
      <c r="A21" s="8">
        <v>389726</v>
      </c>
      <c r="B21" s="5" t="s">
        <v>22</v>
      </c>
      <c r="C21" s="10">
        <v>0.3529411764705883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0.75</v>
      </c>
    </row>
    <row r="10" spans="1:3">
      <c r="A10" s="8">
        <v>287840</v>
      </c>
      <c r="B10" s="5" t="s">
        <v>13</v>
      </c>
      <c r="C10" s="10">
        <v>0.75</v>
      </c>
    </row>
    <row r="11" spans="1:3">
      <c r="A11" s="8">
        <v>287838</v>
      </c>
      <c r="B11" s="5" t="s">
        <v>14</v>
      </c>
      <c r="C11" s="10">
        <v>0.75</v>
      </c>
    </row>
    <row r="12" spans="1:3">
      <c r="A12" s="8">
        <v>263926</v>
      </c>
      <c r="B12" s="5" t="s">
        <v>15</v>
      </c>
      <c r="C12" s="10">
        <v>0.75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0.5625</v>
      </c>
    </row>
    <row r="9" spans="1:3">
      <c r="A9" s="8">
        <v>287839</v>
      </c>
      <c r="B9" s="5" t="s">
        <v>12</v>
      </c>
      <c r="C9" s="10">
        <v>0.5625</v>
      </c>
    </row>
    <row r="10" spans="1:3">
      <c r="A10" s="8">
        <v>287840</v>
      </c>
      <c r="B10" s="5" t="s">
        <v>13</v>
      </c>
      <c r="C10" s="10">
        <v>0.5625</v>
      </c>
    </row>
    <row r="11" spans="1:3">
      <c r="A11" s="8">
        <v>287838</v>
      </c>
      <c r="B11" s="5" t="s">
        <v>14</v>
      </c>
      <c r="C11" s="10">
        <v>0.5625</v>
      </c>
    </row>
    <row r="12" spans="1:3">
      <c r="A12" s="8">
        <v>263926</v>
      </c>
      <c r="B12" s="5" t="s">
        <v>15</v>
      </c>
      <c r="C12" s="10">
        <v>0.5625</v>
      </c>
    </row>
    <row r="13" spans="1:3">
      <c r="A13" s="8">
        <v>465446</v>
      </c>
      <c r="B13" s="5" t="s">
        <v>16</v>
      </c>
      <c r="C13" s="10">
        <v>0.0625</v>
      </c>
    </row>
    <row r="14" spans="1:3">
      <c r="A14" s="8">
        <v>387123</v>
      </c>
      <c r="B14" s="5" t="s">
        <v>17</v>
      </c>
      <c r="C14" s="10">
        <v>0.125</v>
      </c>
    </row>
    <row r="15" spans="1:3">
      <c r="A15" s="8">
        <v>275314</v>
      </c>
      <c r="B15" s="5" t="s">
        <v>18</v>
      </c>
      <c r="C15" s="10">
        <v>0.125</v>
      </c>
    </row>
    <row r="16" spans="1:3">
      <c r="A16" s="8">
        <v>275315</v>
      </c>
      <c r="B16" s="5" t="s">
        <v>19</v>
      </c>
      <c r="C16" s="10">
        <v>0.5625</v>
      </c>
    </row>
    <row r="17" spans="1:3">
      <c r="A17" s="8">
        <v>805978</v>
      </c>
      <c r="B17" s="5" t="s">
        <v>20</v>
      </c>
      <c r="C17" s="10">
        <v>0.125</v>
      </c>
    </row>
    <row r="18" spans="1:3">
      <c r="A18" s="8">
        <v>188883</v>
      </c>
      <c r="B18" s="5" t="s">
        <v>21</v>
      </c>
      <c r="C18" s="10">
        <v>0.5625</v>
      </c>
    </row>
    <row r="19" spans="1:3">
      <c r="A19" s="8">
        <v>805144</v>
      </c>
      <c r="B19" s="5" t="s">
        <v>22</v>
      </c>
      <c r="C19" s="10">
        <v>0.5625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0.75</v>
      </c>
    </row>
    <row r="6" spans="1:3">
      <c r="A6" s="8" t="s">
        <v>36</v>
      </c>
      <c r="B6" s="5" t="s">
        <v>7</v>
      </c>
      <c r="C6" s="10">
        <v>0.75</v>
      </c>
    </row>
    <row r="7" spans="1:3">
      <c r="A7" s="8" t="s">
        <v>37</v>
      </c>
      <c r="B7" s="5" t="s">
        <v>8</v>
      </c>
      <c r="C7" s="10">
        <v>0.75</v>
      </c>
    </row>
    <row r="8" spans="1:3">
      <c r="A8" s="8" t="s">
        <v>38</v>
      </c>
      <c r="B8" s="5" t="s">
        <v>9</v>
      </c>
      <c r="C8" s="10">
        <v>0.25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0.25</v>
      </c>
    </row>
    <row r="12" spans="1:3">
      <c r="A12" s="8" t="s">
        <v>42</v>
      </c>
      <c r="B12" s="5" t="s">
        <v>15</v>
      </c>
      <c r="C12" s="10">
        <v>0.25</v>
      </c>
    </row>
    <row r="13" spans="1:3">
      <c r="A13" s="8" t="s">
        <v>43</v>
      </c>
      <c r="B13" s="5" t="s">
        <v>17</v>
      </c>
      <c r="C13" s="10">
        <v>0.125</v>
      </c>
    </row>
    <row r="14" spans="1:3">
      <c r="A14" s="8" t="s">
        <v>44</v>
      </c>
      <c r="B14" s="5" t="s">
        <v>18</v>
      </c>
      <c r="C14" s="10">
        <v>0.125</v>
      </c>
    </row>
    <row r="15" spans="1:3">
      <c r="A15" s="8" t="s">
        <v>45</v>
      </c>
      <c r="B15" s="5" t="s">
        <v>19</v>
      </c>
      <c r="C15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Y4" s="1" t="s">
        <v>368</v>
      </c>
      <c r="BF4" s="1" t="s">
        <v>368</v>
      </c>
      <c r="BS4" s="1" t="s">
        <v>368</v>
      </c>
      <c r="BV4" s="1" t="s">
        <v>368</v>
      </c>
      <c r="BW4" s="1" t="s">
        <v>368</v>
      </c>
      <c r="CB4" s="1" t="s">
        <v>368</v>
      </c>
      <c r="CK4" s="1" t="s">
        <v>368</v>
      </c>
      <c r="CM4" s="1" t="s">
        <v>368</v>
      </c>
      <c r="DI4" s="1" t="s">
        <v>368</v>
      </c>
      <c r="FK4" s="1" t="s">
        <v>368</v>
      </c>
      <c r="GA4" s="1" t="s">
        <v>368</v>
      </c>
      <c r="GJ4" s="1" t="s">
        <v>368</v>
      </c>
      <c r="HJ4" s="1" t="s">
        <v>368</v>
      </c>
      <c r="IS4" s="1" t="s">
        <v>368</v>
      </c>
      <c r="IY4" s="1" t="s">
        <v>368</v>
      </c>
      <c r="JO4" s="1" t="s">
        <v>368</v>
      </c>
      <c r="KP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Y5" s="1" t="s">
        <v>368</v>
      </c>
      <c r="BF5" s="1" t="s">
        <v>368</v>
      </c>
      <c r="BS5" s="1" t="s">
        <v>368</v>
      </c>
      <c r="BV5" s="1" t="s">
        <v>368</v>
      </c>
      <c r="BW5" s="1" t="s">
        <v>368</v>
      </c>
      <c r="CB5" s="1" t="s">
        <v>368</v>
      </c>
      <c r="CK5" s="1" t="s">
        <v>368</v>
      </c>
      <c r="CM5" s="1" t="s">
        <v>368</v>
      </c>
      <c r="DI5" s="1" t="s">
        <v>368</v>
      </c>
      <c r="FK5" s="1" t="s">
        <v>368</v>
      </c>
      <c r="GA5" s="1" t="s">
        <v>368</v>
      </c>
      <c r="GJ5" s="1" t="s">
        <v>368</v>
      </c>
      <c r="HJ5" s="1" t="s">
        <v>368</v>
      </c>
      <c r="IS5" s="1" t="s">
        <v>368</v>
      </c>
      <c r="IY5" s="1" t="s">
        <v>368</v>
      </c>
      <c r="JO5" s="1" t="s">
        <v>369</v>
      </c>
      <c r="KP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Y6" s="1" t="s">
        <v>368</v>
      </c>
      <c r="BF6" s="1" t="s">
        <v>368</v>
      </c>
      <c r="BS6" s="1" t="s">
        <v>368</v>
      </c>
      <c r="BV6" s="1" t="s">
        <v>368</v>
      </c>
      <c r="BW6" s="1" t="s">
        <v>368</v>
      </c>
      <c r="CB6" s="1" t="s">
        <v>368</v>
      </c>
      <c r="CK6" s="1" t="s">
        <v>368</v>
      </c>
      <c r="CM6" s="1" t="s">
        <v>368</v>
      </c>
      <c r="DI6" s="1" t="s">
        <v>368</v>
      </c>
      <c r="FK6" s="1" t="s">
        <v>368</v>
      </c>
      <c r="GA6" s="1" t="s">
        <v>368</v>
      </c>
      <c r="GJ6" s="1" t="s">
        <v>368</v>
      </c>
      <c r="HJ6" s="1" t="s">
        <v>368</v>
      </c>
      <c r="IS6" s="1" t="s">
        <v>368</v>
      </c>
      <c r="IY6" s="1" t="s">
        <v>368</v>
      </c>
      <c r="JO6" s="1" t="s">
        <v>368</v>
      </c>
      <c r="KP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Y7" s="1" t="s">
        <v>368</v>
      </c>
      <c r="BF7" s="1" t="s">
        <v>368</v>
      </c>
      <c r="BS7" s="1" t="s">
        <v>368</v>
      </c>
      <c r="BV7" s="1" t="s">
        <v>368</v>
      </c>
      <c r="BW7" s="1" t="s">
        <v>368</v>
      </c>
      <c r="CB7" s="1" t="s">
        <v>368</v>
      </c>
      <c r="CK7" s="1" t="s">
        <v>368</v>
      </c>
      <c r="CM7" s="1" t="s">
        <v>368</v>
      </c>
      <c r="DI7" s="1" t="s">
        <v>368</v>
      </c>
      <c r="FK7" s="1" t="s">
        <v>368</v>
      </c>
      <c r="GA7" s="1" t="s">
        <v>368</v>
      </c>
      <c r="GJ7" s="1" t="s">
        <v>368</v>
      </c>
      <c r="HJ7" s="1" t="s">
        <v>368</v>
      </c>
      <c r="IS7" s="1" t="s">
        <v>368</v>
      </c>
      <c r="IY7" s="1" t="s">
        <v>368</v>
      </c>
      <c r="JO7" s="1" t="s">
        <v>368</v>
      </c>
      <c r="KP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Y8" s="1" t="s">
        <v>368</v>
      </c>
      <c r="BF8" s="1" t="s">
        <v>368</v>
      </c>
      <c r="BS8" s="1" t="s">
        <v>368</v>
      </c>
      <c r="BV8" s="1" t="s">
        <v>368</v>
      </c>
      <c r="BW8" s="1" t="s">
        <v>368</v>
      </c>
      <c r="CB8" s="1" t="s">
        <v>368</v>
      </c>
      <c r="CK8" s="1" t="s">
        <v>368</v>
      </c>
      <c r="CM8" s="1" t="s">
        <v>368</v>
      </c>
      <c r="DI8" s="1" t="s">
        <v>369</v>
      </c>
      <c r="FK8" s="1" t="s">
        <v>369</v>
      </c>
      <c r="GA8" s="1" t="s">
        <v>368</v>
      </c>
      <c r="GJ8" s="1" t="s">
        <v>368</v>
      </c>
      <c r="HJ8" s="1" t="s">
        <v>368</v>
      </c>
      <c r="IS8" s="1" t="s">
        <v>368</v>
      </c>
      <c r="IY8" s="1" t="s">
        <v>368</v>
      </c>
      <c r="JO8" s="1" t="s">
        <v>368</v>
      </c>
      <c r="KP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Y9" s="1" t="s">
        <v>370</v>
      </c>
      <c r="BF9" s="1" t="s">
        <v>370</v>
      </c>
      <c r="BS9" s="1" t="s">
        <v>370</v>
      </c>
      <c r="BV9" s="1" t="s">
        <v>370</v>
      </c>
      <c r="BW9" s="1" t="s">
        <v>370</v>
      </c>
      <c r="CB9" s="1" t="s">
        <v>370</v>
      </c>
      <c r="CK9" s="1" t="s">
        <v>370</v>
      </c>
      <c r="CM9" s="1" t="s">
        <v>370</v>
      </c>
      <c r="DI9" s="1" t="s">
        <v>370</v>
      </c>
      <c r="FK9" s="1" t="s">
        <v>370</v>
      </c>
      <c r="GA9" s="1" t="s">
        <v>370</v>
      </c>
      <c r="GJ9" s="1" t="s">
        <v>370</v>
      </c>
      <c r="HJ9" s="1" t="s">
        <v>370</v>
      </c>
      <c r="IS9" s="1" t="s">
        <v>370</v>
      </c>
      <c r="IY9" s="1" t="s">
        <v>370</v>
      </c>
      <c r="JO9" s="1" t="s">
        <v>370</v>
      </c>
      <c r="KP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Y10" s="1" t="s">
        <v>370</v>
      </c>
      <c r="BF10" s="1" t="s">
        <v>370</v>
      </c>
      <c r="BS10" s="1" t="s">
        <v>370</v>
      </c>
      <c r="BV10" s="1" t="s">
        <v>370</v>
      </c>
      <c r="BW10" s="1" t="s">
        <v>370</v>
      </c>
      <c r="CB10" s="1" t="s">
        <v>370</v>
      </c>
      <c r="CK10" s="1" t="s">
        <v>370</v>
      </c>
      <c r="CM10" s="1" t="s">
        <v>370</v>
      </c>
      <c r="DI10" s="1" t="s">
        <v>370</v>
      </c>
      <c r="FK10" s="1" t="s">
        <v>370</v>
      </c>
      <c r="GA10" s="1" t="s">
        <v>370</v>
      </c>
      <c r="GJ10" s="1" t="s">
        <v>370</v>
      </c>
      <c r="HJ10" s="1" t="s">
        <v>370</v>
      </c>
      <c r="IS10" s="1" t="s">
        <v>370</v>
      </c>
      <c r="IY10" s="1" t="s">
        <v>370</v>
      </c>
      <c r="JO10" s="1" t="s">
        <v>370</v>
      </c>
      <c r="KP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Y11" s="1" t="s">
        <v>368</v>
      </c>
      <c r="BF11" s="1" t="s">
        <v>368</v>
      </c>
      <c r="BS11" s="1" t="s">
        <v>368</v>
      </c>
      <c r="BV11" s="1" t="s">
        <v>368</v>
      </c>
      <c r="BW11" s="1" t="s">
        <v>368</v>
      </c>
      <c r="CB11" s="1" t="s">
        <v>368</v>
      </c>
      <c r="CK11" s="1" t="s">
        <v>368</v>
      </c>
      <c r="CM11" s="1" t="s">
        <v>368</v>
      </c>
      <c r="DI11" s="1" t="s">
        <v>368</v>
      </c>
      <c r="FK11" s="1" t="s">
        <v>368</v>
      </c>
      <c r="GA11" s="1" t="s">
        <v>368</v>
      </c>
      <c r="GJ11" s="1" t="s">
        <v>368</v>
      </c>
      <c r="HJ11" s="1" t="s">
        <v>368</v>
      </c>
      <c r="IS11" s="1" t="s">
        <v>368</v>
      </c>
      <c r="IY11" s="1" t="s">
        <v>368</v>
      </c>
      <c r="JO11" s="1" t="s">
        <v>368</v>
      </c>
      <c r="KP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Y12" s="1" t="s">
        <v>368</v>
      </c>
      <c r="BF12" s="1" t="s">
        <v>368</v>
      </c>
      <c r="BS12" s="1" t="s">
        <v>368</v>
      </c>
      <c r="BV12" s="1" t="s">
        <v>368</v>
      </c>
      <c r="BW12" s="1" t="s">
        <v>368</v>
      </c>
      <c r="CB12" s="1" t="s">
        <v>368</v>
      </c>
      <c r="CK12" s="1" t="s">
        <v>368</v>
      </c>
      <c r="CM12" s="1" t="s">
        <v>368</v>
      </c>
      <c r="DI12" s="1" t="s">
        <v>368</v>
      </c>
      <c r="FK12" s="1" t="s">
        <v>368</v>
      </c>
      <c r="GA12" s="1" t="s">
        <v>368</v>
      </c>
      <c r="GJ12" s="1" t="s">
        <v>368</v>
      </c>
      <c r="HJ12" s="1" t="s">
        <v>368</v>
      </c>
      <c r="IS12" s="1" t="s">
        <v>368</v>
      </c>
      <c r="IY12" s="1" t="s">
        <v>368</v>
      </c>
      <c r="JO12" s="1" t="s">
        <v>368</v>
      </c>
      <c r="KP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Y13" s="1" t="s">
        <v>368</v>
      </c>
      <c r="BF13" s="1" t="s">
        <v>368</v>
      </c>
      <c r="BS13" s="1" t="s">
        <v>368</v>
      </c>
      <c r="BV13" s="1" t="s">
        <v>368</v>
      </c>
      <c r="BW13" s="1" t="s">
        <v>368</v>
      </c>
      <c r="CB13" s="1" t="s">
        <v>368</v>
      </c>
      <c r="CK13" s="1" t="s">
        <v>368</v>
      </c>
      <c r="CM13" s="1" t="s">
        <v>368</v>
      </c>
      <c r="DI13" s="1" t="s">
        <v>368</v>
      </c>
      <c r="FK13" s="1" t="s">
        <v>369</v>
      </c>
      <c r="GA13" s="1" t="s">
        <v>368</v>
      </c>
      <c r="GJ13" s="1" t="s">
        <v>369</v>
      </c>
      <c r="HJ13" s="1" t="s">
        <v>368</v>
      </c>
      <c r="IS13" s="1" t="s">
        <v>368</v>
      </c>
      <c r="IY13" s="1" t="s">
        <v>368</v>
      </c>
      <c r="JO13" s="1" t="s">
        <v>368</v>
      </c>
      <c r="KP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Y14" s="1" t="s">
        <v>368</v>
      </c>
      <c r="BF14" s="1" t="s">
        <v>368</v>
      </c>
      <c r="BS14" s="1" t="s">
        <v>368</v>
      </c>
      <c r="BV14" s="1" t="s">
        <v>368</v>
      </c>
      <c r="BW14" s="1" t="s">
        <v>368</v>
      </c>
      <c r="CB14" s="1" t="s">
        <v>368</v>
      </c>
      <c r="CK14" s="1" t="s">
        <v>368</v>
      </c>
      <c r="CM14" s="1" t="s">
        <v>368</v>
      </c>
      <c r="DI14" s="1" t="s">
        <v>368</v>
      </c>
      <c r="FK14" s="1" t="s">
        <v>368</v>
      </c>
      <c r="GA14" s="1" t="s">
        <v>368</v>
      </c>
      <c r="GJ14" s="1" t="s">
        <v>369</v>
      </c>
      <c r="HJ14" s="1" t="s">
        <v>368</v>
      </c>
      <c r="IS14" s="1" t="s">
        <v>368</v>
      </c>
      <c r="IY14" s="1" t="s">
        <v>368</v>
      </c>
      <c r="JO14" s="1" t="s">
        <v>368</v>
      </c>
      <c r="KP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Y15" s="1" t="s">
        <v>368</v>
      </c>
      <c r="BF15" s="1" t="s">
        <v>368</v>
      </c>
      <c r="BS15" s="1" t="s">
        <v>368</v>
      </c>
      <c r="BV15" s="1" t="s">
        <v>368</v>
      </c>
      <c r="BW15" s="1" t="s">
        <v>368</v>
      </c>
      <c r="CB15" s="1" t="s">
        <v>370</v>
      </c>
      <c r="CK15" s="1" t="s">
        <v>370</v>
      </c>
      <c r="CM15" s="1" t="s">
        <v>370</v>
      </c>
      <c r="DI15" s="1" t="s">
        <v>368</v>
      </c>
      <c r="FK15" s="1" t="s">
        <v>368</v>
      </c>
      <c r="GA15" s="1" t="s">
        <v>370</v>
      </c>
      <c r="GJ15" s="1" t="s">
        <v>368</v>
      </c>
      <c r="HJ15" s="1" t="s">
        <v>370</v>
      </c>
      <c r="IS15" s="1" t="s">
        <v>368</v>
      </c>
      <c r="IY15" s="1" t="s">
        <v>370</v>
      </c>
      <c r="JO15" s="1" t="s">
        <v>368</v>
      </c>
      <c r="KP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Y16" s="1" t="s">
        <v>368</v>
      </c>
      <c r="BF16" s="1" t="s">
        <v>368</v>
      </c>
      <c r="BS16" s="1" t="s">
        <v>368</v>
      </c>
      <c r="BV16" s="1" t="s">
        <v>368</v>
      </c>
      <c r="BW16" s="1" t="s">
        <v>368</v>
      </c>
      <c r="CB16" s="1" t="s">
        <v>368</v>
      </c>
      <c r="CK16" s="1" t="s">
        <v>368</v>
      </c>
      <c r="CM16" s="1" t="s">
        <v>368</v>
      </c>
      <c r="DI16" s="1" t="s">
        <v>368</v>
      </c>
      <c r="FK16" s="1" t="s">
        <v>368</v>
      </c>
      <c r="GA16" s="1" t="s">
        <v>368</v>
      </c>
      <c r="GJ16" s="1" t="s">
        <v>368</v>
      </c>
      <c r="HJ16" s="1" t="s">
        <v>368</v>
      </c>
      <c r="IS16" s="1" t="s">
        <v>368</v>
      </c>
      <c r="IY16" s="1" t="s">
        <v>368</v>
      </c>
      <c r="JO16" s="1" t="s">
        <v>368</v>
      </c>
      <c r="KP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Y17" s="1" t="s">
        <v>368</v>
      </c>
      <c r="BF17" s="1" t="s">
        <v>368</v>
      </c>
      <c r="BS17" s="1" t="s">
        <v>368</v>
      </c>
      <c r="BV17" s="1" t="s">
        <v>368</v>
      </c>
      <c r="BW17" s="1" t="s">
        <v>368</v>
      </c>
      <c r="CB17" s="1" t="s">
        <v>368</v>
      </c>
      <c r="CK17" s="1" t="s">
        <v>368</v>
      </c>
      <c r="CM17" s="1" t="s">
        <v>368</v>
      </c>
      <c r="DI17" s="1" t="s">
        <v>368</v>
      </c>
      <c r="FK17" s="1" t="s">
        <v>368</v>
      </c>
      <c r="GA17" s="1" t="s">
        <v>368</v>
      </c>
      <c r="GJ17" s="1" t="s">
        <v>368</v>
      </c>
      <c r="HJ17" s="1" t="s">
        <v>368</v>
      </c>
      <c r="IS17" s="1" t="s">
        <v>368</v>
      </c>
      <c r="IY17" s="1" t="s">
        <v>368</v>
      </c>
      <c r="JO17" s="1" t="s">
        <v>368</v>
      </c>
      <c r="KP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Y18" s="1" t="s">
        <v>368</v>
      </c>
      <c r="BF18" s="1" t="s">
        <v>368</v>
      </c>
      <c r="BS18" s="1" t="s">
        <v>368</v>
      </c>
      <c r="BV18" s="1" t="s">
        <v>368</v>
      </c>
      <c r="BW18" s="1" t="s">
        <v>368</v>
      </c>
      <c r="CB18" s="1" t="s">
        <v>368</v>
      </c>
      <c r="CK18" s="1" t="s">
        <v>368</v>
      </c>
      <c r="CM18" s="1" t="s">
        <v>368</v>
      </c>
      <c r="DI18" s="1" t="s">
        <v>368</v>
      </c>
      <c r="FK18" s="1" t="s">
        <v>368</v>
      </c>
      <c r="GA18" s="1" t="s">
        <v>368</v>
      </c>
      <c r="GJ18" s="1" t="s">
        <v>368</v>
      </c>
      <c r="HJ18" s="1" t="s">
        <v>368</v>
      </c>
      <c r="IS18" s="1" t="s">
        <v>368</v>
      </c>
      <c r="IY18" s="1" t="s">
        <v>368</v>
      </c>
      <c r="JO18" s="1" t="s">
        <v>368</v>
      </c>
      <c r="KP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Y19" s="1" t="s">
        <v>370</v>
      </c>
      <c r="BF19" s="1" t="s">
        <v>370</v>
      </c>
      <c r="BS19" s="1" t="s">
        <v>369</v>
      </c>
      <c r="BV19" s="1" t="s">
        <v>368</v>
      </c>
      <c r="BW19" s="1" t="s">
        <v>368</v>
      </c>
      <c r="CB19" s="1" t="s">
        <v>368</v>
      </c>
      <c r="CK19" s="1" t="s">
        <v>368</v>
      </c>
      <c r="CM19" s="1" t="s">
        <v>370</v>
      </c>
      <c r="DI19" s="1" t="s">
        <v>369</v>
      </c>
      <c r="FK19" s="1" t="s">
        <v>368</v>
      </c>
      <c r="GA19" s="1" t="s">
        <v>368</v>
      </c>
      <c r="GJ19" s="1" t="s">
        <v>368</v>
      </c>
      <c r="HJ19" s="1" t="s">
        <v>368</v>
      </c>
      <c r="IS19" s="1" t="s">
        <v>368</v>
      </c>
      <c r="IY19" s="1" t="s">
        <v>370</v>
      </c>
      <c r="JO19" s="1" t="s">
        <v>368</v>
      </c>
      <c r="KP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Y20" s="1" t="s">
        <v>370</v>
      </c>
      <c r="BF20" s="1" t="s">
        <v>370</v>
      </c>
      <c r="BS20" s="1" t="s">
        <v>370</v>
      </c>
      <c r="BV20" s="1" t="s">
        <v>368</v>
      </c>
      <c r="BW20" s="1" t="s">
        <v>368</v>
      </c>
      <c r="CB20" s="1" t="s">
        <v>370</v>
      </c>
      <c r="CK20" s="1" t="s">
        <v>368</v>
      </c>
      <c r="CM20" s="1" t="s">
        <v>370</v>
      </c>
      <c r="DI20" s="1" t="s">
        <v>369</v>
      </c>
      <c r="FK20" s="1" t="s">
        <v>368</v>
      </c>
      <c r="GA20" s="1" t="s">
        <v>368</v>
      </c>
      <c r="GJ20" s="1" t="s">
        <v>368</v>
      </c>
      <c r="HJ20" s="1" t="s">
        <v>368</v>
      </c>
      <c r="IS20" s="1" t="s">
        <v>368</v>
      </c>
      <c r="IY20" s="1" t="s">
        <v>370</v>
      </c>
      <c r="JO20" s="1" t="s">
        <v>368</v>
      </c>
      <c r="KP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Y21" s="1" t="s">
        <v>370</v>
      </c>
      <c r="BF21" s="1" t="s">
        <v>368</v>
      </c>
      <c r="BS21" s="1" t="s">
        <v>370</v>
      </c>
      <c r="BV21" s="1" t="s">
        <v>368</v>
      </c>
      <c r="BW21" s="1" t="s">
        <v>368</v>
      </c>
      <c r="CB21" s="1" t="s">
        <v>370</v>
      </c>
      <c r="CK21" s="1" t="s">
        <v>370</v>
      </c>
      <c r="CM21" s="1" t="s">
        <v>370</v>
      </c>
      <c r="DI21" s="1" t="s">
        <v>368</v>
      </c>
      <c r="FK21" s="1" t="s">
        <v>368</v>
      </c>
      <c r="GA21" s="1" t="s">
        <v>370</v>
      </c>
      <c r="GJ21" s="1" t="s">
        <v>370</v>
      </c>
      <c r="HJ21" s="1" t="s">
        <v>370</v>
      </c>
      <c r="IS21" s="1" t="s">
        <v>370</v>
      </c>
      <c r="IY21" s="1" t="s">
        <v>370</v>
      </c>
      <c r="JO21" s="1" t="s">
        <v>368</v>
      </c>
      <c r="KP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DW4" s="1" t="s">
        <v>368</v>
      </c>
      <c r="EL4" s="1" t="s">
        <v>369</v>
      </c>
      <c r="GO4" s="1" t="s">
        <v>368</v>
      </c>
      <c r="GZ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DW5" s="1" t="s">
        <v>368</v>
      </c>
      <c r="EL5" s="1" t="s">
        <v>369</v>
      </c>
      <c r="GO5" s="1" t="s">
        <v>368</v>
      </c>
      <c r="GZ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DW6" s="1" t="s">
        <v>368</v>
      </c>
      <c r="EL6" s="1" t="s">
        <v>369</v>
      </c>
      <c r="GO6" s="1" t="s">
        <v>368</v>
      </c>
      <c r="GZ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DW7" s="1" t="s">
        <v>368</v>
      </c>
      <c r="EL7" s="1" t="s">
        <v>369</v>
      </c>
      <c r="GO7" s="1" t="s">
        <v>368</v>
      </c>
      <c r="GZ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DW8" s="1" t="s">
        <v>368</v>
      </c>
      <c r="EL8" s="1" t="s">
        <v>369</v>
      </c>
      <c r="GO8" s="1" t="s">
        <v>369</v>
      </c>
      <c r="GZ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DW9" s="1" t="s">
        <v>368</v>
      </c>
      <c r="EL9" s="1" t="s">
        <v>370</v>
      </c>
      <c r="GO9" s="1" t="s">
        <v>368</v>
      </c>
      <c r="GZ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DW10" s="1" t="s">
        <v>368</v>
      </c>
      <c r="EL10" s="1" t="s">
        <v>370</v>
      </c>
      <c r="GO10" s="1" t="s">
        <v>368</v>
      </c>
      <c r="GZ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DW11" s="1" t="s">
        <v>368</v>
      </c>
      <c r="EL11" s="1" t="s">
        <v>370</v>
      </c>
      <c r="GO11" s="1" t="s">
        <v>368</v>
      </c>
      <c r="GZ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DW12" s="1" t="s">
        <v>368</v>
      </c>
      <c r="EL12" s="1" t="s">
        <v>370</v>
      </c>
      <c r="GO12" s="1" t="s">
        <v>368</v>
      </c>
      <c r="GZ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DW13" s="1" t="s">
        <v>370</v>
      </c>
      <c r="EL13" s="1" t="s">
        <v>370</v>
      </c>
      <c r="GO13" s="1" t="s">
        <v>370</v>
      </c>
      <c r="GZ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DW14" s="1" t="s">
        <v>370</v>
      </c>
      <c r="EL14" s="1" t="s">
        <v>370</v>
      </c>
      <c r="GO14" s="1" t="s">
        <v>370</v>
      </c>
      <c r="GZ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DW15" s="1" t="s">
        <v>370</v>
      </c>
      <c r="EL15" s="1" t="s">
        <v>370</v>
      </c>
      <c r="GO15" s="1" t="s">
        <v>370</v>
      </c>
      <c r="GZ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O4" s="1" t="s">
        <v>368</v>
      </c>
      <c r="AR4" s="1" t="s">
        <v>368</v>
      </c>
      <c r="BB4" s="1" t="s">
        <v>368</v>
      </c>
      <c r="BD4" s="1" t="s">
        <v>368</v>
      </c>
      <c r="BG4" s="1" t="s">
        <v>368</v>
      </c>
      <c r="BU4" s="1" t="s">
        <v>368</v>
      </c>
      <c r="CG4" s="1" t="s">
        <v>368</v>
      </c>
      <c r="CJ4" s="1" t="s">
        <v>368</v>
      </c>
      <c r="DF4" s="1" t="s">
        <v>368</v>
      </c>
      <c r="DO4" s="1" t="s">
        <v>368</v>
      </c>
      <c r="DQ4" s="1" t="s">
        <v>368</v>
      </c>
      <c r="EB4" s="1" t="s">
        <v>368</v>
      </c>
      <c r="EE4" s="1" t="s">
        <v>368</v>
      </c>
      <c r="ER4" s="1" t="s">
        <v>368</v>
      </c>
      <c r="FL4" s="1" t="s">
        <v>368</v>
      </c>
      <c r="FU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AO5" s="1" t="s">
        <v>369</v>
      </c>
      <c r="AR5" s="1" t="s">
        <v>368</v>
      </c>
      <c r="BB5" s="1" t="s">
        <v>369</v>
      </c>
      <c r="BD5" s="1" t="s">
        <v>368</v>
      </c>
      <c r="BG5" s="1" t="s">
        <v>368</v>
      </c>
      <c r="BU5" s="1" t="s">
        <v>368</v>
      </c>
      <c r="CG5" s="1" t="s">
        <v>368</v>
      </c>
      <c r="CJ5" s="1" t="s">
        <v>368</v>
      </c>
      <c r="DF5" s="1" t="s">
        <v>368</v>
      </c>
      <c r="DO5" s="1" t="s">
        <v>368</v>
      </c>
      <c r="DQ5" s="1" t="s">
        <v>368</v>
      </c>
      <c r="EB5" s="1" t="s">
        <v>368</v>
      </c>
      <c r="EE5" s="1" t="s">
        <v>368</v>
      </c>
      <c r="ER5" s="1" t="s">
        <v>368</v>
      </c>
      <c r="FL5" s="1" t="s">
        <v>368</v>
      </c>
      <c r="FU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AO6" s="1" t="s">
        <v>368</v>
      </c>
      <c r="AR6" s="1" t="s">
        <v>368</v>
      </c>
      <c r="BB6" s="1" t="s">
        <v>368</v>
      </c>
      <c r="BD6" s="1" t="s">
        <v>368</v>
      </c>
      <c r="BG6" s="1" t="s">
        <v>368</v>
      </c>
      <c r="BU6" s="1" t="s">
        <v>368</v>
      </c>
      <c r="CG6" s="1" t="s">
        <v>368</v>
      </c>
      <c r="CJ6" s="1" t="s">
        <v>368</v>
      </c>
      <c r="DF6" s="1" t="s">
        <v>368</v>
      </c>
      <c r="DO6" s="1" t="s">
        <v>368</v>
      </c>
      <c r="DQ6" s="1" t="s">
        <v>368</v>
      </c>
      <c r="EB6" s="1" t="s">
        <v>368</v>
      </c>
      <c r="EE6" s="1" t="s">
        <v>368</v>
      </c>
      <c r="ER6" s="1" t="s">
        <v>368</v>
      </c>
      <c r="FL6" s="1" t="s">
        <v>368</v>
      </c>
      <c r="FU6" s="1" t="s">
        <v>369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AO7" s="1" t="s">
        <v>368</v>
      </c>
      <c r="AR7" s="1" t="s">
        <v>368</v>
      </c>
      <c r="BB7" s="1" t="s">
        <v>368</v>
      </c>
      <c r="BD7" s="1" t="s">
        <v>368</v>
      </c>
      <c r="BG7" s="1" t="s">
        <v>368</v>
      </c>
      <c r="BU7" s="1" t="s">
        <v>368</v>
      </c>
      <c r="CG7" s="1" t="s">
        <v>368</v>
      </c>
      <c r="CJ7" s="1" t="s">
        <v>368</v>
      </c>
      <c r="DF7" s="1" t="s">
        <v>368</v>
      </c>
      <c r="DO7" s="1" t="s">
        <v>369</v>
      </c>
      <c r="DQ7" s="1" t="s">
        <v>368</v>
      </c>
      <c r="EB7" s="1" t="s">
        <v>368</v>
      </c>
      <c r="EE7" s="1" t="s">
        <v>368</v>
      </c>
      <c r="ER7" s="1" t="s">
        <v>368</v>
      </c>
      <c r="FL7" s="1" t="s">
        <v>368</v>
      </c>
      <c r="FU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AO8" s="1" t="s">
        <v>368</v>
      </c>
      <c r="AR8" s="1" t="s">
        <v>369</v>
      </c>
      <c r="BB8" s="1" t="s">
        <v>368</v>
      </c>
      <c r="BD8" s="1" t="s">
        <v>368</v>
      </c>
      <c r="BG8" s="1" t="s">
        <v>368</v>
      </c>
      <c r="BU8" s="1" t="s">
        <v>370</v>
      </c>
      <c r="CG8" s="1" t="s">
        <v>368</v>
      </c>
      <c r="CJ8" s="1" t="s">
        <v>370</v>
      </c>
      <c r="DF8" s="1" t="s">
        <v>370</v>
      </c>
      <c r="DO8" s="1" t="s">
        <v>369</v>
      </c>
      <c r="DQ8" s="1" t="s">
        <v>368</v>
      </c>
      <c r="EB8" s="1" t="s">
        <v>370</v>
      </c>
      <c r="EE8" s="1" t="s">
        <v>370</v>
      </c>
      <c r="ER8" s="1" t="s">
        <v>370</v>
      </c>
      <c r="FL8" s="1" t="s">
        <v>368</v>
      </c>
      <c r="FU8" s="1" t="s">
        <v>370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AO9" s="1" t="s">
        <v>368</v>
      </c>
      <c r="AR9" s="1" t="s">
        <v>369</v>
      </c>
      <c r="BB9" s="1" t="s">
        <v>368</v>
      </c>
      <c r="BD9" s="1" t="s">
        <v>368</v>
      </c>
      <c r="BG9" s="1" t="s">
        <v>368</v>
      </c>
      <c r="BU9" s="1" t="s">
        <v>370</v>
      </c>
      <c r="CG9" s="1" t="s">
        <v>368</v>
      </c>
      <c r="CJ9" s="1" t="s">
        <v>370</v>
      </c>
      <c r="DF9" s="1" t="s">
        <v>370</v>
      </c>
      <c r="DO9" s="1" t="s">
        <v>368</v>
      </c>
      <c r="DQ9" s="1" t="s">
        <v>368</v>
      </c>
      <c r="EB9" s="1" t="s">
        <v>370</v>
      </c>
      <c r="EE9" s="1" t="s">
        <v>370</v>
      </c>
      <c r="ER9" s="1" t="s">
        <v>370</v>
      </c>
      <c r="FL9" s="1" t="s">
        <v>368</v>
      </c>
      <c r="FU9" s="1" t="s">
        <v>370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AO10" s="1" t="s">
        <v>368</v>
      </c>
      <c r="AR10" s="1" t="s">
        <v>368</v>
      </c>
      <c r="BB10" s="1" t="s">
        <v>368</v>
      </c>
      <c r="BD10" s="1" t="s">
        <v>368</v>
      </c>
      <c r="BG10" s="1" t="s">
        <v>368</v>
      </c>
      <c r="BU10" s="1" t="s">
        <v>370</v>
      </c>
      <c r="CG10" s="1" t="s">
        <v>368</v>
      </c>
      <c r="CJ10" s="1" t="s">
        <v>370</v>
      </c>
      <c r="DF10" s="1" t="s">
        <v>370</v>
      </c>
      <c r="DO10" s="1" t="s">
        <v>368</v>
      </c>
      <c r="DQ10" s="1" t="s">
        <v>368</v>
      </c>
      <c r="EB10" s="1" t="s">
        <v>370</v>
      </c>
      <c r="EE10" s="1" t="s">
        <v>370</v>
      </c>
      <c r="ER10" s="1" t="s">
        <v>370</v>
      </c>
      <c r="FL10" s="1" t="s">
        <v>368</v>
      </c>
      <c r="FU10" s="1" t="s">
        <v>370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AO11" s="1" t="s">
        <v>368</v>
      </c>
      <c r="AR11" s="1" t="s">
        <v>368</v>
      </c>
      <c r="BB11" s="1" t="s">
        <v>368</v>
      </c>
      <c r="BD11" s="1" t="s">
        <v>368</v>
      </c>
      <c r="BG11" s="1" t="s">
        <v>368</v>
      </c>
      <c r="BU11" s="1" t="s">
        <v>370</v>
      </c>
      <c r="CG11" s="1" t="s">
        <v>368</v>
      </c>
      <c r="CJ11" s="1" t="s">
        <v>370</v>
      </c>
      <c r="DF11" s="1" t="s">
        <v>370</v>
      </c>
      <c r="DO11" s="1" t="s">
        <v>369</v>
      </c>
      <c r="DQ11" s="1" t="s">
        <v>369</v>
      </c>
      <c r="EB11" s="1" t="s">
        <v>370</v>
      </c>
      <c r="EE11" s="1" t="s">
        <v>370</v>
      </c>
      <c r="ER11" s="1" t="s">
        <v>370</v>
      </c>
      <c r="FL11" s="1" t="s">
        <v>368</v>
      </c>
      <c r="FU11" s="1" t="s">
        <v>370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AO12" s="1" t="s">
        <v>368</v>
      </c>
      <c r="AR12" s="1" t="s">
        <v>368</v>
      </c>
      <c r="BB12" s="1" t="s">
        <v>368</v>
      </c>
      <c r="BD12" s="1" t="s">
        <v>368</v>
      </c>
      <c r="BG12" s="1" t="s">
        <v>368</v>
      </c>
      <c r="BU12" s="1" t="s">
        <v>370</v>
      </c>
      <c r="CG12" s="1" t="s">
        <v>368</v>
      </c>
      <c r="CJ12" s="1" t="s">
        <v>370</v>
      </c>
      <c r="DF12" s="1" t="s">
        <v>370</v>
      </c>
      <c r="DO12" s="1" t="s">
        <v>368</v>
      </c>
      <c r="DQ12" s="1" t="s">
        <v>368</v>
      </c>
      <c r="EB12" s="1" t="s">
        <v>370</v>
      </c>
      <c r="EE12" s="1" t="s">
        <v>370</v>
      </c>
      <c r="ER12" s="1" t="s">
        <v>370</v>
      </c>
      <c r="FL12" s="1" t="s">
        <v>368</v>
      </c>
      <c r="FU12" s="1" t="s">
        <v>370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AO13" s="1" t="s">
        <v>370</v>
      </c>
      <c r="AR13" s="1" t="s">
        <v>370</v>
      </c>
      <c r="BB13" s="1" t="s">
        <v>370</v>
      </c>
      <c r="BD13" s="1" t="s">
        <v>370</v>
      </c>
      <c r="BG13" s="1" t="s">
        <v>370</v>
      </c>
      <c r="BU13" s="1" t="s">
        <v>370</v>
      </c>
      <c r="CG13" s="1" t="s">
        <v>370</v>
      </c>
      <c r="CJ13" s="1" t="s">
        <v>370</v>
      </c>
      <c r="DF13" s="1" t="s">
        <v>368</v>
      </c>
      <c r="DO13" s="1" t="s">
        <v>370</v>
      </c>
      <c r="DQ13" s="1" t="s">
        <v>370</v>
      </c>
      <c r="EB13" s="1" t="s">
        <v>370</v>
      </c>
      <c r="EE13" s="1" t="s">
        <v>370</v>
      </c>
      <c r="ER13" s="1" t="s">
        <v>370</v>
      </c>
      <c r="FL13" s="1" t="s">
        <v>370</v>
      </c>
      <c r="FU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AO14" s="1" t="s">
        <v>370</v>
      </c>
      <c r="AR14" s="1" t="s">
        <v>370</v>
      </c>
      <c r="BB14" s="1" t="s">
        <v>370</v>
      </c>
      <c r="BD14" s="1" t="s">
        <v>368</v>
      </c>
      <c r="BG14" s="1" t="s">
        <v>370</v>
      </c>
      <c r="BU14" s="1" t="s">
        <v>370</v>
      </c>
      <c r="CG14" s="1" t="s">
        <v>370</v>
      </c>
      <c r="CJ14" s="1" t="s">
        <v>370</v>
      </c>
      <c r="DF14" s="1" t="s">
        <v>370</v>
      </c>
      <c r="DO14" s="1" t="s">
        <v>370</v>
      </c>
      <c r="DQ14" s="1" t="s">
        <v>370</v>
      </c>
      <c r="EB14" s="1" t="s">
        <v>370</v>
      </c>
      <c r="EE14" s="1" t="s">
        <v>370</v>
      </c>
      <c r="ER14" s="1" t="s">
        <v>370</v>
      </c>
      <c r="FL14" s="1" t="s">
        <v>368</v>
      </c>
      <c r="FU14" s="1" t="s">
        <v>370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AO15" s="1" t="s">
        <v>370</v>
      </c>
      <c r="AR15" s="1" t="s">
        <v>370</v>
      </c>
      <c r="BB15" s="1" t="s">
        <v>370</v>
      </c>
      <c r="BD15" s="1" t="s">
        <v>368</v>
      </c>
      <c r="BG15" s="1" t="s">
        <v>370</v>
      </c>
      <c r="BU15" s="1" t="s">
        <v>370</v>
      </c>
      <c r="CG15" s="1" t="s">
        <v>370</v>
      </c>
      <c r="CJ15" s="1" t="s">
        <v>370</v>
      </c>
      <c r="DF15" s="1" t="s">
        <v>370</v>
      </c>
      <c r="DO15" s="1" t="s">
        <v>370</v>
      </c>
      <c r="DQ15" s="1" t="s">
        <v>370</v>
      </c>
      <c r="EB15" s="1" t="s">
        <v>370</v>
      </c>
      <c r="EE15" s="1" t="s">
        <v>370</v>
      </c>
      <c r="ER15" s="1" t="s">
        <v>370</v>
      </c>
      <c r="FL15" s="1" t="s">
        <v>368</v>
      </c>
      <c r="FU15" s="1" t="s">
        <v>370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AO16" s="1" t="s">
        <v>368</v>
      </c>
      <c r="AR16" s="1" t="s">
        <v>368</v>
      </c>
      <c r="BB16" s="1" t="s">
        <v>368</v>
      </c>
      <c r="BD16" s="1" t="s">
        <v>368</v>
      </c>
      <c r="BG16" s="1" t="s">
        <v>368</v>
      </c>
      <c r="BU16" s="1" t="s">
        <v>370</v>
      </c>
      <c r="CG16" s="1" t="s">
        <v>368</v>
      </c>
      <c r="CJ16" s="1" t="s">
        <v>370</v>
      </c>
      <c r="DF16" s="1" t="s">
        <v>370</v>
      </c>
      <c r="DO16" s="1" t="s">
        <v>368</v>
      </c>
      <c r="DQ16" s="1" t="s">
        <v>368</v>
      </c>
      <c r="EB16" s="1" t="s">
        <v>370</v>
      </c>
      <c r="EE16" s="1" t="s">
        <v>370</v>
      </c>
      <c r="ER16" s="1" t="s">
        <v>370</v>
      </c>
      <c r="FL16" s="1" t="s">
        <v>368</v>
      </c>
      <c r="FU16" s="1" t="s">
        <v>370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AO17" s="1" t="s">
        <v>370</v>
      </c>
      <c r="AR17" s="1" t="s">
        <v>370</v>
      </c>
      <c r="BB17" s="1" t="s">
        <v>370</v>
      </c>
      <c r="BD17" s="1" t="s">
        <v>368</v>
      </c>
      <c r="BG17" s="1" t="s">
        <v>370</v>
      </c>
      <c r="BU17" s="1" t="s">
        <v>370</v>
      </c>
      <c r="CG17" s="1" t="s">
        <v>370</v>
      </c>
      <c r="CJ17" s="1" t="s">
        <v>370</v>
      </c>
      <c r="DF17" s="1" t="s">
        <v>370</v>
      </c>
      <c r="DO17" s="1" t="s">
        <v>370</v>
      </c>
      <c r="DQ17" s="1" t="s">
        <v>370</v>
      </c>
      <c r="EB17" s="1" t="s">
        <v>370</v>
      </c>
      <c r="EE17" s="1" t="s">
        <v>370</v>
      </c>
      <c r="ER17" s="1" t="s">
        <v>370</v>
      </c>
      <c r="FL17" s="1" t="s">
        <v>368</v>
      </c>
      <c r="FU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AO18" s="1" t="s">
        <v>368</v>
      </c>
      <c r="AR18" s="1" t="s">
        <v>368</v>
      </c>
      <c r="BB18" s="1" t="s">
        <v>368</v>
      </c>
      <c r="BD18" s="1" t="s">
        <v>368</v>
      </c>
      <c r="BG18" s="1" t="s">
        <v>368</v>
      </c>
      <c r="BU18" s="1" t="s">
        <v>370</v>
      </c>
      <c r="CG18" s="1" t="s">
        <v>368</v>
      </c>
      <c r="CJ18" s="1" t="s">
        <v>370</v>
      </c>
      <c r="DF18" s="1" t="s">
        <v>370</v>
      </c>
      <c r="DO18" s="1" t="s">
        <v>368</v>
      </c>
      <c r="DQ18" s="1" t="s">
        <v>368</v>
      </c>
      <c r="EB18" s="1" t="s">
        <v>370</v>
      </c>
      <c r="EE18" s="1" t="s">
        <v>370</v>
      </c>
      <c r="ER18" s="1" t="s">
        <v>370</v>
      </c>
      <c r="FL18" s="1" t="s">
        <v>369</v>
      </c>
      <c r="FU18" s="1" t="s">
        <v>370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AO19" s="1" t="s">
        <v>368</v>
      </c>
      <c r="AR19" s="1" t="s">
        <v>368</v>
      </c>
      <c r="BB19" s="1" t="s">
        <v>368</v>
      </c>
      <c r="BD19" s="1" t="s">
        <v>368</v>
      </c>
      <c r="BG19" s="1" t="s">
        <v>368</v>
      </c>
      <c r="BU19" s="1" t="s">
        <v>370</v>
      </c>
      <c r="CG19" s="1" t="s">
        <v>368</v>
      </c>
      <c r="CJ19" s="1" t="s">
        <v>370</v>
      </c>
      <c r="DF19" s="1" t="s">
        <v>370</v>
      </c>
      <c r="DO19" s="1" t="s">
        <v>368</v>
      </c>
      <c r="DQ19" s="1" t="s">
        <v>368</v>
      </c>
      <c r="EB19" s="1" t="s">
        <v>370</v>
      </c>
      <c r="EE19" s="1" t="s">
        <v>370</v>
      </c>
      <c r="ER19" s="1" t="s">
        <v>370</v>
      </c>
      <c r="FL19" s="1" t="s">
        <v>368</v>
      </c>
      <c r="FU19" s="1" t="s">
        <v>370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AA4" s="1" t="s">
        <v>368</v>
      </c>
      <c r="BX4" s="1" t="s">
        <v>368</v>
      </c>
      <c r="EU4" s="1" t="s">
        <v>370</v>
      </c>
      <c r="FD4" s="1" t="s">
        <v>369</v>
      </c>
      <c r="GW4" s="1" t="s">
        <v>368</v>
      </c>
      <c r="HN4" s="1" t="s">
        <v>368</v>
      </c>
      <c r="IS4" s="1" t="s">
        <v>370</v>
      </c>
      <c r="KB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AA5" s="1" t="s">
        <v>368</v>
      </c>
      <c r="BX5" s="1" t="s">
        <v>368</v>
      </c>
      <c r="EU5" s="1" t="s">
        <v>370</v>
      </c>
      <c r="FD5" s="1" t="s">
        <v>368</v>
      </c>
      <c r="GW5" s="1" t="s">
        <v>368</v>
      </c>
      <c r="HN5" s="1" t="s">
        <v>368</v>
      </c>
      <c r="IS5" s="1" t="s">
        <v>370</v>
      </c>
      <c r="KB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AA6" s="1" t="s">
        <v>368</v>
      </c>
      <c r="BX6" s="1" t="s">
        <v>368</v>
      </c>
      <c r="EU6" s="1" t="s">
        <v>370</v>
      </c>
      <c r="FD6" s="1" t="s">
        <v>368</v>
      </c>
      <c r="GW6" s="1" t="s">
        <v>368</v>
      </c>
      <c r="HN6" s="1" t="s">
        <v>368</v>
      </c>
      <c r="IS6" s="1" t="s">
        <v>370</v>
      </c>
      <c r="KB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AA7" s="1" t="s">
        <v>368</v>
      </c>
      <c r="BX7" s="1" t="s">
        <v>368</v>
      </c>
      <c r="EU7" s="1" t="s">
        <v>370</v>
      </c>
      <c r="FD7" s="1" t="s">
        <v>368</v>
      </c>
      <c r="GW7" s="1" t="s">
        <v>368</v>
      </c>
      <c r="HN7" s="1" t="s">
        <v>368</v>
      </c>
      <c r="IS7" s="1" t="s">
        <v>370</v>
      </c>
      <c r="KB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AA8" s="1" t="s">
        <v>370</v>
      </c>
      <c r="BX8" s="1" t="s">
        <v>370</v>
      </c>
      <c r="EU8" s="1" t="s">
        <v>370</v>
      </c>
      <c r="FD8" s="1" t="s">
        <v>370</v>
      </c>
      <c r="GW8" s="1" t="s">
        <v>368</v>
      </c>
      <c r="HN8" s="1" t="s">
        <v>369</v>
      </c>
      <c r="IS8" s="1" t="s">
        <v>370</v>
      </c>
      <c r="KB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AA9" s="1" t="s">
        <v>370</v>
      </c>
      <c r="BX9" s="1" t="s">
        <v>370</v>
      </c>
      <c r="EU9" s="1" t="s">
        <v>370</v>
      </c>
      <c r="FD9" s="1" t="s">
        <v>370</v>
      </c>
      <c r="GW9" s="1" t="s">
        <v>370</v>
      </c>
      <c r="HN9" s="1" t="s">
        <v>370</v>
      </c>
      <c r="IS9" s="1" t="s">
        <v>370</v>
      </c>
      <c r="KB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AA10" s="1" t="s">
        <v>370</v>
      </c>
      <c r="BX10" s="1" t="s">
        <v>370</v>
      </c>
      <c r="EU10" s="1" t="s">
        <v>370</v>
      </c>
      <c r="FD10" s="1" t="s">
        <v>370</v>
      </c>
      <c r="GW10" s="1" t="s">
        <v>370</v>
      </c>
      <c r="HN10" s="1" t="s">
        <v>370</v>
      </c>
      <c r="IS10" s="1" t="s">
        <v>370</v>
      </c>
      <c r="KB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AA11" s="1" t="s">
        <v>370</v>
      </c>
      <c r="BX11" s="1" t="s">
        <v>370</v>
      </c>
      <c r="EU11" s="1" t="s">
        <v>368</v>
      </c>
      <c r="FD11" s="1" t="s">
        <v>370</v>
      </c>
      <c r="GW11" s="1" t="s">
        <v>370</v>
      </c>
      <c r="HN11" s="1" t="s">
        <v>370</v>
      </c>
      <c r="IS11" s="1" t="s">
        <v>369</v>
      </c>
      <c r="KB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AA12" s="1" t="s">
        <v>370</v>
      </c>
      <c r="BX12" s="1" t="s">
        <v>370</v>
      </c>
      <c r="EU12" s="1" t="s">
        <v>368</v>
      </c>
      <c r="FD12" s="1" t="s">
        <v>370</v>
      </c>
      <c r="GW12" s="1" t="s">
        <v>370</v>
      </c>
      <c r="HN12" s="1" t="s">
        <v>370</v>
      </c>
      <c r="IS12" s="1" t="s">
        <v>368</v>
      </c>
      <c r="KB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AA13" s="1" t="s">
        <v>370</v>
      </c>
      <c r="BX13" s="1" t="s">
        <v>370</v>
      </c>
      <c r="EU13" s="1" t="s">
        <v>370</v>
      </c>
      <c r="FD13" s="1" t="s">
        <v>370</v>
      </c>
      <c r="GW13" s="1" t="s">
        <v>368</v>
      </c>
      <c r="HN13" s="1" t="s">
        <v>370</v>
      </c>
      <c r="IS13" s="1" t="s">
        <v>370</v>
      </c>
      <c r="KB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AA14" s="1" t="s">
        <v>370</v>
      </c>
      <c r="BX14" s="1" t="s">
        <v>370</v>
      </c>
      <c r="EU14" s="1" t="s">
        <v>370</v>
      </c>
      <c r="FD14" s="1" t="s">
        <v>370</v>
      </c>
      <c r="GW14" s="1" t="s">
        <v>368</v>
      </c>
      <c r="HN14" s="1" t="s">
        <v>370</v>
      </c>
      <c r="IS14" s="1" t="s">
        <v>370</v>
      </c>
      <c r="KB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AA15" s="1" t="s">
        <v>370</v>
      </c>
      <c r="BX15" s="1" t="s">
        <v>370</v>
      </c>
      <c r="EU15" s="1" t="s">
        <v>370</v>
      </c>
      <c r="FD15" s="1" t="s">
        <v>370</v>
      </c>
      <c r="GW15" s="1" t="s">
        <v>368</v>
      </c>
      <c r="HN15" s="1" t="s">
        <v>370</v>
      </c>
      <c r="IS15" s="1" t="s">
        <v>368</v>
      </c>
      <c r="KB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MAN_APR(12.04_18.04)</vt:lpstr>
      <vt:lpstr>PNS_APR(12.04_18.04)</vt:lpstr>
      <vt:lpstr>WAT_APR(12.04_18.04)</vt:lpstr>
      <vt:lpstr>WEL_APR(12.04_18.04)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2024-04-24T15:44:27+08:00</dcterms:created>
  <dcterms:modified xsi:type="dcterms:W3CDTF">2024-04-24T15:44:27+08:00</dcterms:modified>
  <dc:title>Untitled Spreadsheet</dc:title>
  <dc:description/>
  <dc:subject/>
  <cp:keywords/>
  <cp:category/>
</cp:coreProperties>
</file>