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05.04_11.04)" sheetId="5" r:id="rId8"/>
    <sheet name="PNS_APR(05.04_11.04)" sheetId="6" r:id="rId9"/>
    <sheet name="WAT_APR(05.04_11.04)" sheetId="7" r:id="rId10"/>
    <sheet name="WEL_APR(05.04_11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<sst xmlns="http://schemas.openxmlformats.org/spreadsheetml/2006/main" uniqueCount="373">
  <si>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</si>
  <si>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</si>
  <si>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MAN_APR(05.04_11.04)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</si>
  <si>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</si>
  <si>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</si>
  <si>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</si>
  <si>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</si>
  <si>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</si>
  <si>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</si>
  <si>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</si>
  <si>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</si>
  <si>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</si>
  <si>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</si>
  <si>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</si>
  <si>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</si>
  <si>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</si>
  <si>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</si>
  <si>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</si>
  <si>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</si>
  <si>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</si>
  <si>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</si>
  <si>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</si>
  <si>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</si>
  <si>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</si>
  <si>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PNS_APR(05.04_11.04)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</si>
  <si>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</si>
  <si>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</si>
  <si>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</si>
  <si>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</si>
  <si>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</si>
  <si>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</si>
  <si>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WAT_APR(05.04_11.04)</t>
  </si>
  <si>
    <t>WEL</t>
  </si>
  <si>
    <t>WEL_APR(05.04_11.04)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</si>
  <si>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</si>
  <si>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</si>
  <si>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</si>
  <si>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</si>
  <si>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</si>
  <si>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</si>
  <si>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</si>
  <si>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</si>
  <si>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</si>
  <si>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</si>
  <si>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</si>
  <si>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</si>
  <si>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</si>
  <si>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</si>
  <si>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</si>
  <si>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</si>
  <si>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</si>
  <si>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</si>
  <si>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</si>
  <si>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</si>
  <si>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</si>
  <si>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</si>
  <si>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</si>
  <si>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</si>
  <si>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</si>
  <si>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</si>
  <si>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</si>
  <si>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</si>
  <si>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</si>
  <si>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</si>
  <si>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</si>
  <si>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</si>
  <si>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</si>
  <si>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</si>
  <si>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</si>
  <si>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</si>
  <si>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</si>
  <si>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</si>
  <si>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</si>
  <si>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</si>
  <si>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</si>
  <si>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</si>
  <si>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</si>
  <si>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</si>
  <si>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</si>
  <si>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</si>
  <si>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</si>
  <si>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</si>
  <si>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</si>
  <si>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</si>
  <si>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</si>
  <si>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</si>
  <si>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</si>
  <si>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</si>
  <si>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</si>
  <si>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</si>
  <si>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</si>
  <si>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</si>
  <si>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</si>
  <si>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</si>
  <si>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</si>
  <si>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</si>
  <si>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</si>
  <si>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</si>
  <si>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</si>
  <si>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</si>
  <si>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</si>
  <si>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</si>
  <si>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</si>
  <si>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</si>
  <si>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</si>
  <si>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</si>
  <si>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</si>
  <si>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</si>
  <si>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</si>
  <si>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</si>
  <si>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</si>
  <si>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</si>
  <si>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</si>
  <si>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</si>
  <si>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</si>
  <si>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</si>
  <si>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</si>
  <si>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</si>
  <si>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</si>
  <si>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</si>
  <si>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</si>
  <si>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</si>
  <si>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</si>
  <si>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</si>
  <si>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</si>
  <si>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</si>
  <si>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</si>
  <si>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</si>
  <si>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</si>
  <si>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</si>
  <si>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</si>
  <si>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</si>
  <si>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</si>
  <si>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</si>
  <si>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</si>
  <si>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</si>
  <si>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</si>
  <si>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</si>
  <si>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</si>
  <si>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</si>
  <si>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</si>
  <si>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</si>
  <si>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</si>
  <si>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</si>
  <si>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</si>
  <si>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</si>
  <si>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</si>
  <si>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</si>
  <si>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</si>
  <si>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</si>
  <si>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</si>
  <si>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</si>
  <si>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</si>
  <si>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</si>
  <si>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</si>
  <si>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</si>
  <si>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</si>
  <si>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</si>
  <si>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</si>
  <si>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</si>
  <si>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</si>
  <si>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</si>
  <si>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</si>
  <si>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</si>
  <si>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</si>
  <si>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</si>
  <si>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</si>
  <si>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</si>
  <si>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</si>
  <si>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</si>
  <si>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</si>
  <si>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</si>
  <si>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</si>
  <si>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</si>
  <si>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</si>
  <si>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</si>
  <si>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</si>
  <si>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</si>
  <si>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</si>
  <si>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</si>
  <si>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</si>
  <si>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</si>
  <si>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</si>
  <si>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</si>
  <si>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</si>
  <si>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</si>
  <si>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</si>
  <si>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</si>
  <si>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</si>
  <si>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</si>
  <si>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</si>
  <si>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</si>
  <si>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</si>
  <si>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</si>
  <si>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</si>
  <si>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</si>
  <si>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</si>
  <si>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</si>
  <si>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</si>
  <si>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</si>
  <si>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</si>
  <si>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</si>
  <si>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</si>
  <si>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</si>
  <si>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</si>
  <si>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</si>
  <si>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</si>
  <si>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</si>
  <si>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</si>
  <si>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</si>
  <si>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</si>
  <si>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</si>
  <si>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</si>
  <si>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</si>
  <si>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</si>
  <si>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</si>
  <si>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</si>
  <si>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</si>
  <si>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</si>
  <si>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</si>
  <si>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</si>
  <si>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</si>
  <si>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</si>
  <si>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</si>
  <si>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</si>
  <si>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</si>
  <si>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</si>
  <si>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</si>
  <si>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</si>
  <si>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</si>
  <si>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</si>
  <si>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</si>
  <si>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</si>
  <si>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</si>
  <si>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</si>
  <si>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</si>
  <si>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</si>
  <si>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</si>
  <si>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</si>
  <si>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</si>
  <si>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</si>
  <si>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</si>
  <si>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</si>
  <si>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</si>
  <si>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</si>
  <si>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</si>
  <si>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</si>
  <si>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</si>
  <si>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</si>
  <si>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</si>
  <si>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</si>
  <si>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</si>
  <si>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</si>
  <si>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</si>
  <si>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</si>
  <si>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</si>
  <si>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</si>
  <si>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</si>
  <si>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</si>
  <si>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</si>
  <si>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</si>
  <si>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</si>
  <si>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</si>
  <si>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</si>
  <si>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</si>
  <si>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</si>
  <si>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</si>
  <si>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</si>
  <si>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</si>
  <si>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</si>
  <si>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</si>
  <si>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</si>
  <si>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</si>
  <si>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</si>
  <si>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</si>
  <si>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</si>
  <si>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</si>
  <si>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</si>
  <si>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</si>
  <si>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</si>
  <si>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</si>
  <si>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</si>
  <si>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</si>
  <si>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</si>
  <si>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</si>
  <si>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</si>
  <si>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</si>
  <si>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</si>
  <si>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</si>
  <si>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</si>
  <si>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</si>
  <si>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</si>
  <si>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</si>
  <si>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</si>
  <si>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</si>
  <si>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</si>
  <si>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</si>
  <si>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</si>
  <si>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</si>
  <si>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</si>
  <si>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</si>
  <si>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</si>
  <si>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</si>
  <si>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</si>
  <si>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</si>
  <si>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</si>
  <si>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</si>
  <si>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</si>
  <si>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</si>
  <si>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</si>
  <si>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</si>
  <si>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</si>
  <si>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</si>
  <si>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</si>
  <si>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</si>
  <si>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</si>
  <si>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</si>
  <si>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</si>
  <si>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</si>
  <si>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</si>
  <si>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</si>
  <si>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</si>
  <si>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</si>
  <si>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</si>
  <si>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</si>
  <si>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</si>
  <si>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</si>
  <si>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</si>
  <si>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</si>
  <si>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</si>
  <si>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</si>
  <si>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</si>
  <si>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</si>
  <si>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</si>
  <si>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</si>
  <si>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</si>
  <si>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</si>
  <si>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</si>
  <si>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</si>
  <si>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</si>
  <si>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</si>
  <si>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</si>
  <si>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</si>
  <si>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</si>
  <si>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</si>
  <si>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</si>
  <si>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</si>
  <si>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</si>
  <si>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</si>
  <si>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</si>
  <si>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</si>
  <si>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</si>
  <si>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</si>
  <si>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</si>
  <si>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</si>
  <si>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</si>
  <si>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</si>
  <si>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</si>
  <si>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</si>
  <si>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</si>
  <si>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</si>
  <si>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</si>
  <si>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</si>
  <si>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</si>
  <si>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</si>
  <si>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</si>
  <si>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APR(05.04_11.04)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</si>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</sst>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0.9523809523809523</v>
      </c>
    </row>
    <row r="12" spans="1:3">
      <c r="A12" s="8">
        <v>411553</v>
      </c>
      <c r="B12" s="5" t="s">
        <v>13</v>
      </c>
      <c r="C12" s="10">
        <v>0.9523809523809523</v>
      </c>
    </row>
    <row r="13" spans="1:3">
      <c r="A13" s="8">
        <v>411967</v>
      </c>
      <c r="B13" s="5" t="s">
        <v>14</v>
      </c>
      <c r="C13" s="10">
        <v>0.9523809523809523</v>
      </c>
    </row>
    <row r="14" spans="1:3">
      <c r="A14" s="8">
        <v>599431</v>
      </c>
      <c r="B14" s="5" t="s">
        <v>15</v>
      </c>
      <c r="C14" s="10">
        <v>0.9523809523809523</v>
      </c>
    </row>
    <row r="15" spans="1:3">
      <c r="A15" s="8">
        <v>615583</v>
      </c>
      <c r="B15" s="5" t="s">
        <v>16</v>
      </c>
      <c r="C15" s="10">
        <v>0.75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0.7619047619047619</v>
      </c>
    </row>
    <row r="20" spans="1:3">
      <c r="A20" s="8">
        <v>130666</v>
      </c>
      <c r="B20" s="5" t="s">
        <v>21</v>
      </c>
      <c r="C20" s="10">
        <v>0.7619047619047619</v>
      </c>
    </row>
    <row r="21" spans="1:3">
      <c r="A21" s="8">
        <v>389726</v>
      </c>
      <c r="B21" s="5" t="s">
        <v>22</v>
      </c>
      <c r="C21" s="10">
        <v>0.45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0.8888888888888888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0.5263157894736842</v>
      </c>
    </row>
    <row r="9" spans="1:3">
      <c r="A9" s="8">
        <v>287839</v>
      </c>
      <c r="B9" s="5" t="s">
        <v>12</v>
      </c>
      <c r="C9" s="10">
        <v>0.5263157894736842</v>
      </c>
    </row>
    <row r="10" spans="1:3">
      <c r="A10" s="8">
        <v>287840</v>
      </c>
      <c r="B10" s="5" t="s">
        <v>13</v>
      </c>
      <c r="C10" s="10">
        <v>0.5263157894736842</v>
      </c>
    </row>
    <row r="11" spans="1:3">
      <c r="A11" s="8">
        <v>287838</v>
      </c>
      <c r="B11" s="5" t="s">
        <v>14</v>
      </c>
      <c r="C11" s="10">
        <v>0.5263157894736842</v>
      </c>
    </row>
    <row r="12" spans="1:3">
      <c r="A12" s="8">
        <v>263926</v>
      </c>
      <c r="B12" s="5" t="s">
        <v>15</v>
      </c>
      <c r="C12" s="10">
        <v>0.5263157894736842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0.2631578947368421</v>
      </c>
    </row>
    <row r="15" spans="1:3">
      <c r="A15" s="8">
        <v>275314</v>
      </c>
      <c r="B15" s="5" t="s">
        <v>18</v>
      </c>
      <c r="C15" s="10">
        <v>0.2631578947368421</v>
      </c>
    </row>
    <row r="16" spans="1:3">
      <c r="A16" s="8">
        <v>275315</v>
      </c>
      <c r="B16" s="5" t="s">
        <v>19</v>
      </c>
      <c r="C16" s="10">
        <v>0.5263157894736842</v>
      </c>
    </row>
    <row r="17" spans="1:3">
      <c r="A17" s="8">
        <v>805978</v>
      </c>
      <c r="B17" s="5" t="s">
        <v>20</v>
      </c>
      <c r="C17" s="10">
        <v>0.2631578947368421</v>
      </c>
    </row>
    <row r="18" spans="1:3">
      <c r="A18" s="8">
        <v>188883</v>
      </c>
      <c r="B18" s="5" t="s">
        <v>21</v>
      </c>
      <c r="C18" s="10">
        <v>0.5263157894736842</v>
      </c>
    </row>
    <row r="19" spans="1:3">
      <c r="A19" s="8">
        <v>805144</v>
      </c>
      <c r="B19" s="5" t="s">
        <v>22</v>
      </c>
      <c r="C19" s="10">
        <v>0.5263157894736842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0.7142857142857143</v>
      </c>
    </row>
    <row r="5" spans="1:3">
      <c r="A5" s="8" t="s">
        <v>35</v>
      </c>
      <c r="B5" s="5" t="s">
        <v>6</v>
      </c>
      <c r="C5" s="10">
        <v>0.7142857142857143</v>
      </c>
    </row>
    <row r="6" spans="1:3">
      <c r="A6" s="8" t="s">
        <v>36</v>
      </c>
      <c r="B6" s="5" t="s">
        <v>7</v>
      </c>
      <c r="C6" s="10">
        <v>0.7142857142857143</v>
      </c>
    </row>
    <row r="7" spans="1:3">
      <c r="A7" s="8" t="s">
        <v>37</v>
      </c>
      <c r="B7" s="5" t="s">
        <v>8</v>
      </c>
      <c r="C7" s="10">
        <v>0.7142857142857143</v>
      </c>
    </row>
    <row r="8" spans="1:3">
      <c r="A8" s="8" t="s">
        <v>38</v>
      </c>
      <c r="B8" s="5" t="s">
        <v>9</v>
      </c>
      <c r="C8" s="10">
        <v>0.5714285714285714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0.3333333333333333</v>
      </c>
    </row>
    <row r="13" spans="1:3">
      <c r="A13" s="8" t="s">
        <v>43</v>
      </c>
      <c r="B13" s="5" t="s">
        <v>17</v>
      </c>
      <c r="C13" s="10">
        <v>0.6666666666666666</v>
      </c>
    </row>
    <row r="14" spans="1:3">
      <c r="A14" s="8" t="s">
        <v>44</v>
      </c>
      <c r="B14" s="5" t="s">
        <v>18</v>
      </c>
      <c r="C14" s="10">
        <v>0.5</v>
      </c>
    </row>
    <row r="15" spans="1:3">
      <c r="A15" s="8" t="s">
        <v>45</v>
      </c>
      <c r="B15" s="5" t="s">
        <v>19</v>
      </c>
      <c r="C15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1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1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I4" s="1" t="s">
        <v>368</v>
      </c>
      <c r="K4" s="1" t="s">
        <v>368</v>
      </c>
      <c r="S4" s="1" t="s">
        <v>368</v>
      </c>
      <c r="AL4" s="1" t="s">
        <v>368</v>
      </c>
      <c r="BH4" s="1" t="s">
        <v>368</v>
      </c>
      <c r="CE4" s="1" t="s">
        <v>368</v>
      </c>
      <c r="CS4" s="1" t="s">
        <v>368</v>
      </c>
      <c r="DA4" s="1" t="s">
        <v>368</v>
      </c>
      <c r="DO4" s="1" t="s">
        <v>368</v>
      </c>
      <c r="EO4" s="1" t="s">
        <v>368</v>
      </c>
      <c r="FJ4" s="1" t="s">
        <v>368</v>
      </c>
      <c r="FX4" s="1" t="s">
        <v>368</v>
      </c>
      <c r="GX4" s="1" t="s">
        <v>368</v>
      </c>
      <c r="HW4" s="1" t="s">
        <v>368</v>
      </c>
      <c r="IH4" s="1" t="s">
        <v>368</v>
      </c>
      <c r="IM4" s="1" t="s">
        <v>368</v>
      </c>
      <c r="IN4" s="1" t="s">
        <v>368</v>
      </c>
      <c r="IP4" s="1" t="s">
        <v>368</v>
      </c>
      <c r="JI4" s="1" t="s">
        <v>368</v>
      </c>
      <c r="JM4" s="1" t="s">
        <v>368</v>
      </c>
      <c r="KX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I5" s="1" t="s">
        <v>368</v>
      </c>
      <c r="K5" s="1" t="s">
        <v>368</v>
      </c>
      <c r="S5" s="1" t="s">
        <v>368</v>
      </c>
      <c r="AL5" s="1" t="s">
        <v>368</v>
      </c>
      <c r="BH5" s="1" t="s">
        <v>368</v>
      </c>
      <c r="CE5" s="1" t="s">
        <v>368</v>
      </c>
      <c r="CS5" s="1" t="s">
        <v>368</v>
      </c>
      <c r="DA5" s="1" t="s">
        <v>368</v>
      </c>
      <c r="DO5" s="1" t="s">
        <v>368</v>
      </c>
      <c r="EO5" s="1" t="s">
        <v>368</v>
      </c>
      <c r="FJ5" s="1" t="s">
        <v>368</v>
      </c>
      <c r="FX5" s="1" t="s">
        <v>368</v>
      </c>
      <c r="GX5" s="1" t="s">
        <v>368</v>
      </c>
      <c r="HW5" s="1" t="s">
        <v>368</v>
      </c>
      <c r="IH5" s="1" t="s">
        <v>368</v>
      </c>
      <c r="IM5" s="1" t="s">
        <v>368</v>
      </c>
      <c r="IN5" s="1" t="s">
        <v>368</v>
      </c>
      <c r="IP5" s="1" t="s">
        <v>368</v>
      </c>
      <c r="JI5" s="1" t="s">
        <v>368</v>
      </c>
      <c r="JM5" s="1" t="s">
        <v>368</v>
      </c>
      <c r="KX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I6" s="1" t="s">
        <v>368</v>
      </c>
      <c r="K6" s="1" t="s">
        <v>368</v>
      </c>
      <c r="S6" s="1" t="s">
        <v>368</v>
      </c>
      <c r="AL6" s="1" t="s">
        <v>368</v>
      </c>
      <c r="BH6" s="1" t="s">
        <v>368</v>
      </c>
      <c r="CE6" s="1" t="s">
        <v>368</v>
      </c>
      <c r="CS6" s="1" t="s">
        <v>368</v>
      </c>
      <c r="DA6" s="1" t="s">
        <v>368</v>
      </c>
      <c r="DO6" s="1" t="s">
        <v>368</v>
      </c>
      <c r="EO6" s="1" t="s">
        <v>368</v>
      </c>
      <c r="FJ6" s="1" t="s">
        <v>368</v>
      </c>
      <c r="FX6" s="1" t="s">
        <v>368</v>
      </c>
      <c r="GX6" s="1" t="s">
        <v>368</v>
      </c>
      <c r="HW6" s="1" t="s">
        <v>368</v>
      </c>
      <c r="IH6" s="1" t="s">
        <v>368</v>
      </c>
      <c r="IM6" s="1" t="s">
        <v>368</v>
      </c>
      <c r="IN6" s="1" t="s">
        <v>368</v>
      </c>
      <c r="IP6" s="1" t="s">
        <v>369</v>
      </c>
      <c r="JI6" s="1" t="s">
        <v>368</v>
      </c>
      <c r="JM6" s="1" t="s">
        <v>368</v>
      </c>
      <c r="KX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I7" s="1" t="s">
        <v>368</v>
      </c>
      <c r="K7" s="1" t="s">
        <v>368</v>
      </c>
      <c r="S7" s="1" t="s">
        <v>368</v>
      </c>
      <c r="AL7" s="1" t="s">
        <v>368</v>
      </c>
      <c r="BH7" s="1" t="s">
        <v>368</v>
      </c>
      <c r="CE7" s="1" t="s">
        <v>368</v>
      </c>
      <c r="CS7" s="1" t="s">
        <v>368</v>
      </c>
      <c r="DA7" s="1" t="s">
        <v>368</v>
      </c>
      <c r="DO7" s="1" t="s">
        <v>368</v>
      </c>
      <c r="EO7" s="1" t="s">
        <v>368</v>
      </c>
      <c r="FJ7" s="1" t="s">
        <v>368</v>
      </c>
      <c r="FX7" s="1" t="s">
        <v>368</v>
      </c>
      <c r="GX7" s="1" t="s">
        <v>368</v>
      </c>
      <c r="HW7" s="1" t="s">
        <v>368</v>
      </c>
      <c r="IH7" s="1" t="s">
        <v>368</v>
      </c>
      <c r="IM7" s="1" t="s">
        <v>368</v>
      </c>
      <c r="IN7" s="1" t="s">
        <v>368</v>
      </c>
      <c r="IP7" s="1" t="s">
        <v>368</v>
      </c>
      <c r="JI7" s="1" t="s">
        <v>368</v>
      </c>
      <c r="JM7" s="1" t="s">
        <v>368</v>
      </c>
      <c r="KX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I8" s="1" t="s">
        <v>368</v>
      </c>
      <c r="K8" s="1" t="s">
        <v>368</v>
      </c>
      <c r="S8" s="1" t="s">
        <v>368</v>
      </c>
      <c r="AL8" s="1" t="s">
        <v>368</v>
      </c>
      <c r="BH8" s="1" t="s">
        <v>368</v>
      </c>
      <c r="CE8" s="1" t="s">
        <v>368</v>
      </c>
      <c r="CS8" s="1" t="s">
        <v>368</v>
      </c>
      <c r="DA8" s="1" t="s">
        <v>368</v>
      </c>
      <c r="DO8" s="1" t="s">
        <v>368</v>
      </c>
      <c r="EO8" s="1" t="s">
        <v>368</v>
      </c>
      <c r="FJ8" s="1" t="s">
        <v>368</v>
      </c>
      <c r="FX8" s="1" t="s">
        <v>368</v>
      </c>
      <c r="GX8" s="1" t="s">
        <v>368</v>
      </c>
      <c r="HW8" s="1" t="s">
        <v>368</v>
      </c>
      <c r="IH8" s="1" t="s">
        <v>368</v>
      </c>
      <c r="IM8" s="1" t="s">
        <v>368</v>
      </c>
      <c r="IN8" s="1" t="s">
        <v>368</v>
      </c>
      <c r="IP8" s="1" t="s">
        <v>368</v>
      </c>
      <c r="JI8" s="1" t="s">
        <v>368</v>
      </c>
      <c r="JM8" s="1" t="s">
        <v>368</v>
      </c>
      <c r="KX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K9" s="1" t="s">
        <v>370</v>
      </c>
      <c r="S9" s="1" t="s">
        <v>370</v>
      </c>
      <c r="AL9" s="1" t="s">
        <v>370</v>
      </c>
      <c r="BH9" s="1" t="s">
        <v>370</v>
      </c>
      <c r="CE9" s="1" t="s">
        <v>370</v>
      </c>
      <c r="CS9" s="1" t="s">
        <v>370</v>
      </c>
      <c r="DA9" s="1" t="s">
        <v>370</v>
      </c>
      <c r="DO9" s="1" t="s">
        <v>370</v>
      </c>
      <c r="EO9" s="1" t="s">
        <v>370</v>
      </c>
      <c r="FJ9" s="1" t="s">
        <v>370</v>
      </c>
      <c r="FX9" s="1" t="s">
        <v>370</v>
      </c>
      <c r="GX9" s="1" t="s">
        <v>370</v>
      </c>
      <c r="HW9" s="1" t="s">
        <v>370</v>
      </c>
      <c r="IH9" s="1" t="s">
        <v>370</v>
      </c>
      <c r="IM9" s="1" t="s">
        <v>370</v>
      </c>
      <c r="IN9" s="1" t="s">
        <v>370</v>
      </c>
      <c r="IP9" s="1" t="s">
        <v>370</v>
      </c>
      <c r="JI9" s="1" t="s">
        <v>370</v>
      </c>
      <c r="JM9" s="1" t="s">
        <v>370</v>
      </c>
      <c r="KX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K10" s="1" t="s">
        <v>370</v>
      </c>
      <c r="S10" s="1" t="s">
        <v>370</v>
      </c>
      <c r="AL10" s="1" t="s">
        <v>370</v>
      </c>
      <c r="BH10" s="1" t="s">
        <v>370</v>
      </c>
      <c r="CE10" s="1" t="s">
        <v>370</v>
      </c>
      <c r="CS10" s="1" t="s">
        <v>370</v>
      </c>
      <c r="DA10" s="1" t="s">
        <v>370</v>
      </c>
      <c r="DO10" s="1" t="s">
        <v>370</v>
      </c>
      <c r="EO10" s="1" t="s">
        <v>370</v>
      </c>
      <c r="FJ10" s="1" t="s">
        <v>370</v>
      </c>
      <c r="FX10" s="1" t="s">
        <v>370</v>
      </c>
      <c r="GX10" s="1" t="s">
        <v>370</v>
      </c>
      <c r="HW10" s="1" t="s">
        <v>370</v>
      </c>
      <c r="IH10" s="1" t="s">
        <v>370</v>
      </c>
      <c r="IM10" s="1" t="s">
        <v>370</v>
      </c>
      <c r="IN10" s="1" t="s">
        <v>370</v>
      </c>
      <c r="IP10" s="1" t="s">
        <v>370</v>
      </c>
      <c r="JI10" s="1" t="s">
        <v>370</v>
      </c>
      <c r="JM10" s="1" t="s">
        <v>370</v>
      </c>
      <c r="KX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I11" s="1" t="s">
        <v>368</v>
      </c>
      <c r="K11" s="1" t="s">
        <v>368</v>
      </c>
      <c r="S11" s="1" t="s">
        <v>368</v>
      </c>
      <c r="AL11" s="1" t="s">
        <v>368</v>
      </c>
      <c r="BH11" s="1" t="s">
        <v>368</v>
      </c>
      <c r="CE11" s="1" t="s">
        <v>368</v>
      </c>
      <c r="CS11" s="1" t="s">
        <v>368</v>
      </c>
      <c r="DA11" s="1" t="s">
        <v>368</v>
      </c>
      <c r="DO11" s="1" t="s">
        <v>368</v>
      </c>
      <c r="EO11" s="1" t="s">
        <v>370</v>
      </c>
      <c r="FJ11" s="1" t="s">
        <v>368</v>
      </c>
      <c r="FX11" s="1" t="s">
        <v>368</v>
      </c>
      <c r="GX11" s="1" t="s">
        <v>368</v>
      </c>
      <c r="HW11" s="1" t="s">
        <v>368</v>
      </c>
      <c r="IH11" s="1" t="s">
        <v>368</v>
      </c>
      <c r="IM11" s="1" t="s">
        <v>368</v>
      </c>
      <c r="IN11" s="1" t="s">
        <v>368</v>
      </c>
      <c r="IP11" s="1" t="s">
        <v>368</v>
      </c>
      <c r="JI11" s="1" t="s">
        <v>368</v>
      </c>
      <c r="JM11" s="1" t="s">
        <v>368</v>
      </c>
      <c r="KX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I12" s="1" t="s">
        <v>368</v>
      </c>
      <c r="K12" s="1" t="s">
        <v>368</v>
      </c>
      <c r="S12" s="1" t="s">
        <v>368</v>
      </c>
      <c r="AL12" s="1" t="s">
        <v>368</v>
      </c>
      <c r="BH12" s="1" t="s">
        <v>368</v>
      </c>
      <c r="CE12" s="1" t="s">
        <v>368</v>
      </c>
      <c r="CS12" s="1" t="s">
        <v>368</v>
      </c>
      <c r="DA12" s="1" t="s">
        <v>368</v>
      </c>
      <c r="DO12" s="1" t="s">
        <v>368</v>
      </c>
      <c r="EO12" s="1" t="s">
        <v>370</v>
      </c>
      <c r="FJ12" s="1" t="s">
        <v>368</v>
      </c>
      <c r="FX12" s="1" t="s">
        <v>368</v>
      </c>
      <c r="GX12" s="1" t="s">
        <v>368</v>
      </c>
      <c r="HW12" s="1" t="s">
        <v>368</v>
      </c>
      <c r="IH12" s="1" t="s">
        <v>368</v>
      </c>
      <c r="IM12" s="1" t="s">
        <v>368</v>
      </c>
      <c r="IN12" s="1" t="s">
        <v>369</v>
      </c>
      <c r="IP12" s="1" t="s">
        <v>368</v>
      </c>
      <c r="JI12" s="1" t="s">
        <v>368</v>
      </c>
      <c r="JM12" s="1" t="s">
        <v>368</v>
      </c>
      <c r="KX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I13" s="1" t="s">
        <v>368</v>
      </c>
      <c r="K13" s="1" t="s">
        <v>368</v>
      </c>
      <c r="S13" s="1" t="s">
        <v>368</v>
      </c>
      <c r="AL13" s="1" t="s">
        <v>368</v>
      </c>
      <c r="BH13" s="1" t="s">
        <v>368</v>
      </c>
      <c r="CE13" s="1" t="s">
        <v>368</v>
      </c>
      <c r="CS13" s="1" t="s">
        <v>369</v>
      </c>
      <c r="DA13" s="1" t="s">
        <v>368</v>
      </c>
      <c r="DO13" s="1" t="s">
        <v>368</v>
      </c>
      <c r="EO13" s="1" t="s">
        <v>370</v>
      </c>
      <c r="FJ13" s="1" t="s">
        <v>368</v>
      </c>
      <c r="FX13" s="1" t="s">
        <v>368</v>
      </c>
      <c r="GX13" s="1" t="s">
        <v>368</v>
      </c>
      <c r="HW13" s="1" t="s">
        <v>368</v>
      </c>
      <c r="IH13" s="1" t="s">
        <v>368</v>
      </c>
      <c r="IM13" s="1" t="s">
        <v>368</v>
      </c>
      <c r="IN13" s="1" t="s">
        <v>368</v>
      </c>
      <c r="IP13" s="1" t="s">
        <v>368</v>
      </c>
      <c r="JI13" s="1" t="s">
        <v>368</v>
      </c>
      <c r="JM13" s="1" t="s">
        <v>368</v>
      </c>
      <c r="KX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I14" s="1" t="s">
        <v>368</v>
      </c>
      <c r="K14" s="1" t="s">
        <v>368</v>
      </c>
      <c r="S14" s="1" t="s">
        <v>368</v>
      </c>
      <c r="AL14" s="1" t="s">
        <v>368</v>
      </c>
      <c r="BH14" s="1" t="s">
        <v>368</v>
      </c>
      <c r="CE14" s="1" t="s">
        <v>368</v>
      </c>
      <c r="CS14" s="1" t="s">
        <v>368</v>
      </c>
      <c r="DA14" s="1" t="s">
        <v>368</v>
      </c>
      <c r="DO14" s="1" t="s">
        <v>368</v>
      </c>
      <c r="EO14" s="1" t="s">
        <v>370</v>
      </c>
      <c r="FJ14" s="1" t="s">
        <v>368</v>
      </c>
      <c r="FX14" s="1" t="s">
        <v>368</v>
      </c>
      <c r="GX14" s="1" t="s">
        <v>368</v>
      </c>
      <c r="HW14" s="1" t="s">
        <v>368</v>
      </c>
      <c r="IH14" s="1" t="s">
        <v>368</v>
      </c>
      <c r="IM14" s="1" t="s">
        <v>368</v>
      </c>
      <c r="IN14" s="1" t="s">
        <v>368</v>
      </c>
      <c r="IP14" s="1" t="s">
        <v>368</v>
      </c>
      <c r="JI14" s="1" t="s">
        <v>368</v>
      </c>
      <c r="JM14" s="1" t="s">
        <v>368</v>
      </c>
      <c r="KX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K15" s="1" t="s">
        <v>368</v>
      </c>
      <c r="S15" s="1" t="s">
        <v>368</v>
      </c>
      <c r="AL15" s="1" t="s">
        <v>370</v>
      </c>
      <c r="BH15" s="1" t="s">
        <v>368</v>
      </c>
      <c r="CE15" s="1" t="s">
        <v>368</v>
      </c>
      <c r="CS15" s="1" t="s">
        <v>368</v>
      </c>
      <c r="DA15" s="1" t="s">
        <v>368</v>
      </c>
      <c r="DO15" s="1" t="s">
        <v>368</v>
      </c>
      <c r="EO15" s="1" t="s">
        <v>370</v>
      </c>
      <c r="FJ15" s="1" t="s">
        <v>370</v>
      </c>
      <c r="FX15" s="1" t="s">
        <v>368</v>
      </c>
      <c r="GX15" s="1" t="s">
        <v>370</v>
      </c>
      <c r="HW15" s="1" t="s">
        <v>368</v>
      </c>
      <c r="IH15" s="1" t="s">
        <v>368</v>
      </c>
      <c r="IM15" s="1" t="s">
        <v>368</v>
      </c>
      <c r="IN15" s="1" t="s">
        <v>368</v>
      </c>
      <c r="IP15" s="1" t="s">
        <v>370</v>
      </c>
      <c r="JI15" s="1" t="s">
        <v>368</v>
      </c>
      <c r="JM15" s="1" t="s">
        <v>368</v>
      </c>
      <c r="KX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I16" s="1" t="s">
        <v>368</v>
      </c>
      <c r="K16" s="1" t="s">
        <v>368</v>
      </c>
      <c r="S16" s="1" t="s">
        <v>368</v>
      </c>
      <c r="AL16" s="1" t="s">
        <v>368</v>
      </c>
      <c r="BH16" s="1" t="s">
        <v>368</v>
      </c>
      <c r="CE16" s="1" t="s">
        <v>369</v>
      </c>
      <c r="CS16" s="1" t="s">
        <v>368</v>
      </c>
      <c r="DA16" s="1" t="s">
        <v>368</v>
      </c>
      <c r="DO16" s="1" t="s">
        <v>368</v>
      </c>
      <c r="EO16" s="1" t="s">
        <v>368</v>
      </c>
      <c r="FJ16" s="1" t="s">
        <v>368</v>
      </c>
      <c r="FX16" s="1" t="s">
        <v>368</v>
      </c>
      <c r="GX16" s="1" t="s">
        <v>368</v>
      </c>
      <c r="HW16" s="1" t="s">
        <v>368</v>
      </c>
      <c r="IH16" s="1" t="s">
        <v>368</v>
      </c>
      <c r="IM16" s="1" t="s">
        <v>368</v>
      </c>
      <c r="IN16" s="1" t="s">
        <v>368</v>
      </c>
      <c r="IP16" s="1" t="s">
        <v>368</v>
      </c>
      <c r="JI16" s="1" t="s">
        <v>368</v>
      </c>
      <c r="JM16" s="1" t="s">
        <v>368</v>
      </c>
      <c r="KX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I17" s="1" t="s">
        <v>368</v>
      </c>
      <c r="K17" s="1" t="s">
        <v>368</v>
      </c>
      <c r="S17" s="1" t="s">
        <v>368</v>
      </c>
      <c r="AL17" s="1" t="s">
        <v>368</v>
      </c>
      <c r="BH17" s="1" t="s">
        <v>368</v>
      </c>
      <c r="CE17" s="1" t="s">
        <v>368</v>
      </c>
      <c r="CS17" s="1" t="s">
        <v>368</v>
      </c>
      <c r="DA17" s="1" t="s">
        <v>368</v>
      </c>
      <c r="DO17" s="1" t="s">
        <v>368</v>
      </c>
      <c r="EO17" s="1" t="s">
        <v>368</v>
      </c>
      <c r="FJ17" s="1" t="s">
        <v>368</v>
      </c>
      <c r="FX17" s="1" t="s">
        <v>369</v>
      </c>
      <c r="GX17" s="1" t="s">
        <v>368</v>
      </c>
      <c r="HW17" s="1" t="s">
        <v>368</v>
      </c>
      <c r="IH17" s="1" t="s">
        <v>368</v>
      </c>
      <c r="IM17" s="1" t="s">
        <v>368</v>
      </c>
      <c r="IN17" s="1" t="s">
        <v>368</v>
      </c>
      <c r="IP17" s="1" t="s">
        <v>368</v>
      </c>
      <c r="JI17" s="1" t="s">
        <v>368</v>
      </c>
      <c r="JM17" s="1" t="s">
        <v>368</v>
      </c>
      <c r="KX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I18" s="1" t="s">
        <v>368</v>
      </c>
      <c r="K18" s="1" t="s">
        <v>368</v>
      </c>
      <c r="S18" s="1" t="s">
        <v>368</v>
      </c>
      <c r="AL18" s="1" t="s">
        <v>368</v>
      </c>
      <c r="BH18" s="1" t="s">
        <v>368</v>
      </c>
      <c r="CE18" s="1" t="s">
        <v>368</v>
      </c>
      <c r="CS18" s="1" t="s">
        <v>368</v>
      </c>
      <c r="DA18" s="1" t="s">
        <v>368</v>
      </c>
      <c r="DO18" s="1" t="s">
        <v>369</v>
      </c>
      <c r="EO18" s="1" t="s">
        <v>368</v>
      </c>
      <c r="FJ18" s="1" t="s">
        <v>368</v>
      </c>
      <c r="FX18" s="1" t="s">
        <v>368</v>
      </c>
      <c r="GX18" s="1" t="s">
        <v>368</v>
      </c>
      <c r="HW18" s="1" t="s">
        <v>368</v>
      </c>
      <c r="IH18" s="1" t="s">
        <v>368</v>
      </c>
      <c r="IM18" s="1" t="s">
        <v>368</v>
      </c>
      <c r="IN18" s="1" t="s">
        <v>368</v>
      </c>
      <c r="IP18" s="1" t="s">
        <v>368</v>
      </c>
      <c r="JI18" s="1" t="s">
        <v>368</v>
      </c>
      <c r="JM18" s="1" t="s">
        <v>368</v>
      </c>
      <c r="KX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I19" s="1" t="s">
        <v>368</v>
      </c>
      <c r="K19" s="1" t="s">
        <v>368</v>
      </c>
      <c r="S19" s="1" t="s">
        <v>368</v>
      </c>
      <c r="AL19" s="1" t="s">
        <v>368</v>
      </c>
      <c r="BH19" s="1" t="s">
        <v>368</v>
      </c>
      <c r="CE19" s="1" t="s">
        <v>370</v>
      </c>
      <c r="CS19" s="1" t="s">
        <v>368</v>
      </c>
      <c r="DA19" s="1" t="s">
        <v>368</v>
      </c>
      <c r="DO19" s="1" t="s">
        <v>368</v>
      </c>
      <c r="EO19" s="1" t="s">
        <v>370</v>
      </c>
      <c r="FJ19" s="1" t="s">
        <v>369</v>
      </c>
      <c r="FX19" s="1" t="s">
        <v>369</v>
      </c>
      <c r="GX19" s="1" t="s">
        <v>368</v>
      </c>
      <c r="HW19" s="1" t="s">
        <v>368</v>
      </c>
      <c r="IH19" s="1" t="s">
        <v>368</v>
      </c>
      <c r="IM19" s="1" t="s">
        <v>370</v>
      </c>
      <c r="IN19" s="1" t="s">
        <v>369</v>
      </c>
      <c r="IP19" s="1" t="s">
        <v>368</v>
      </c>
      <c r="JI19" s="1" t="s">
        <v>370</v>
      </c>
      <c r="JM19" s="1" t="s">
        <v>368</v>
      </c>
      <c r="KX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I20" s="1" t="s">
        <v>368</v>
      </c>
      <c r="K20" s="1" t="s">
        <v>368</v>
      </c>
      <c r="S20" s="1" t="s">
        <v>368</v>
      </c>
      <c r="AL20" s="1" t="s">
        <v>368</v>
      </c>
      <c r="BH20" s="1" t="s">
        <v>368</v>
      </c>
      <c r="CE20" s="1" t="s">
        <v>370</v>
      </c>
      <c r="CS20" s="1" t="s">
        <v>368</v>
      </c>
      <c r="DA20" s="1" t="s">
        <v>368</v>
      </c>
      <c r="DO20" s="1" t="s">
        <v>368</v>
      </c>
      <c r="EO20" s="1" t="s">
        <v>370</v>
      </c>
      <c r="FJ20" s="1" t="s">
        <v>368</v>
      </c>
      <c r="FX20" s="1" t="s">
        <v>368</v>
      </c>
      <c r="GX20" s="1" t="s">
        <v>368</v>
      </c>
      <c r="HW20" s="1" t="s">
        <v>369</v>
      </c>
      <c r="IH20" s="1" t="s">
        <v>368</v>
      </c>
      <c r="IM20" s="1" t="s">
        <v>370</v>
      </c>
      <c r="IN20" s="1" t="s">
        <v>368</v>
      </c>
      <c r="IP20" s="1" t="s">
        <v>368</v>
      </c>
      <c r="JI20" s="1" t="s">
        <v>370</v>
      </c>
      <c r="JM20" s="1" t="s">
        <v>368</v>
      </c>
      <c r="KX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K21" s="1" t="s">
        <v>368</v>
      </c>
      <c r="S21" s="1" t="s">
        <v>368</v>
      </c>
      <c r="AL21" s="1" t="s">
        <v>370</v>
      </c>
      <c r="BH21" s="1" t="s">
        <v>368</v>
      </c>
      <c r="CE21" s="1" t="s">
        <v>370</v>
      </c>
      <c r="CS21" s="1" t="s">
        <v>370</v>
      </c>
      <c r="DA21" s="1" t="s">
        <v>370</v>
      </c>
      <c r="DO21" s="1" t="s">
        <v>368</v>
      </c>
      <c r="EO21" s="1" t="s">
        <v>370</v>
      </c>
      <c r="FJ21" s="1" t="s">
        <v>370</v>
      </c>
      <c r="FX21" s="1" t="s">
        <v>368</v>
      </c>
      <c r="GX21" s="1" t="s">
        <v>368</v>
      </c>
      <c r="HW21" s="1" t="s">
        <v>370</v>
      </c>
      <c r="IH21" s="1" t="s">
        <v>369</v>
      </c>
      <c r="IM21" s="1" t="s">
        <v>370</v>
      </c>
      <c r="IN21" s="1" t="s">
        <v>370</v>
      </c>
      <c r="IP21" s="1" t="s">
        <v>368</v>
      </c>
      <c r="JI21" s="1" t="s">
        <v>370</v>
      </c>
      <c r="JM21" s="1" t="s">
        <v>368</v>
      </c>
      <c r="KX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AB4" s="1" t="s">
        <v>368</v>
      </c>
      <c r="AN4" s="1" t="s">
        <v>368</v>
      </c>
      <c r="CQ4" s="1" t="s">
        <v>368</v>
      </c>
      <c r="ED4" s="1" t="s">
        <v>368</v>
      </c>
      <c r="FI4" s="1" t="s">
        <v>368</v>
      </c>
      <c r="FV4" s="1" t="s">
        <v>368</v>
      </c>
      <c r="GI4" s="1" t="s">
        <v>368</v>
      </c>
      <c r="GS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368</v>
      </c>
      <c r="AB5" s="1" t="s">
        <v>368</v>
      </c>
      <c r="AN5" s="1" t="s">
        <v>368</v>
      </c>
      <c r="CQ5" s="1" t="s">
        <v>368</v>
      </c>
      <c r="ED5" s="1" t="s">
        <v>368</v>
      </c>
      <c r="FI5" s="1" t="s">
        <v>369</v>
      </c>
      <c r="FV5" s="1" t="s">
        <v>368</v>
      </c>
      <c r="GI5" s="1" t="s">
        <v>368</v>
      </c>
      <c r="GS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368</v>
      </c>
      <c r="AB6" s="1" t="s">
        <v>368</v>
      </c>
      <c r="AN6" s="1" t="s">
        <v>368</v>
      </c>
      <c r="CQ6" s="1" t="s">
        <v>368</v>
      </c>
      <c r="ED6" s="1" t="s">
        <v>369</v>
      </c>
      <c r="FI6" s="1" t="s">
        <v>368</v>
      </c>
      <c r="FV6" s="1" t="s">
        <v>369</v>
      </c>
      <c r="GI6" s="1" t="s">
        <v>368</v>
      </c>
      <c r="GS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368</v>
      </c>
      <c r="AB7" s="1" t="s">
        <v>368</v>
      </c>
      <c r="AN7" s="1" t="s">
        <v>368</v>
      </c>
      <c r="CQ7" s="1" t="s">
        <v>368</v>
      </c>
      <c r="ED7" s="1" t="s">
        <v>368</v>
      </c>
      <c r="FI7" s="1" t="s">
        <v>368</v>
      </c>
      <c r="FV7" s="1" t="s">
        <v>368</v>
      </c>
      <c r="GI7" s="1" t="s">
        <v>368</v>
      </c>
      <c r="GS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368</v>
      </c>
      <c r="AB8" s="1" t="s">
        <v>368</v>
      </c>
      <c r="AN8" s="1" t="s">
        <v>368</v>
      </c>
      <c r="CQ8" s="1" t="s">
        <v>368</v>
      </c>
      <c r="ED8" s="1" t="s">
        <v>368</v>
      </c>
      <c r="FI8" s="1" t="s">
        <v>368</v>
      </c>
      <c r="FV8" s="1" t="s">
        <v>370</v>
      </c>
      <c r="GI8" s="1" t="s">
        <v>368</v>
      </c>
      <c r="GS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370</v>
      </c>
      <c r="AB9" s="1" t="s">
        <v>370</v>
      </c>
      <c r="AN9" s="1" t="s">
        <v>370</v>
      </c>
      <c r="CQ9" s="1" t="s">
        <v>370</v>
      </c>
      <c r="ED9" s="1" t="s">
        <v>368</v>
      </c>
      <c r="FI9" s="1" t="s">
        <v>369</v>
      </c>
      <c r="FV9" s="1" t="s">
        <v>370</v>
      </c>
      <c r="GI9" s="1" t="s">
        <v>369</v>
      </c>
      <c r="GS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370</v>
      </c>
      <c r="AB10" s="1" t="s">
        <v>370</v>
      </c>
      <c r="AN10" s="1" t="s">
        <v>370</v>
      </c>
      <c r="CQ10" s="1" t="s">
        <v>370</v>
      </c>
      <c r="ED10" s="1" t="s">
        <v>369</v>
      </c>
      <c r="FI10" s="1" t="s">
        <v>368</v>
      </c>
      <c r="FV10" s="1" t="s">
        <v>370</v>
      </c>
      <c r="GI10" s="1" t="s">
        <v>368</v>
      </c>
      <c r="GS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370</v>
      </c>
      <c r="AB11" s="1" t="s">
        <v>370</v>
      </c>
      <c r="AN11" s="1" t="s">
        <v>370</v>
      </c>
      <c r="CQ11" s="1" t="s">
        <v>370</v>
      </c>
      <c r="ED11" s="1" t="s">
        <v>369</v>
      </c>
      <c r="FI11" s="1" t="s">
        <v>368</v>
      </c>
      <c r="FV11" s="1" t="s">
        <v>370</v>
      </c>
      <c r="GI11" s="1" t="s">
        <v>368</v>
      </c>
      <c r="GS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370</v>
      </c>
      <c r="AB12" s="1" t="s">
        <v>370</v>
      </c>
      <c r="AN12" s="1" t="s">
        <v>370</v>
      </c>
      <c r="CQ12" s="1" t="s">
        <v>370</v>
      </c>
      <c r="ED12" s="1" t="s">
        <v>368</v>
      </c>
      <c r="FI12" s="1" t="s">
        <v>368</v>
      </c>
      <c r="FV12" s="1" t="s">
        <v>370</v>
      </c>
      <c r="GI12" s="1" t="s">
        <v>368</v>
      </c>
      <c r="GS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370</v>
      </c>
      <c r="AB13" s="1" t="s">
        <v>370</v>
      </c>
      <c r="AN13" s="1" t="s">
        <v>370</v>
      </c>
      <c r="CQ13" s="1" t="s">
        <v>370</v>
      </c>
      <c r="ED13" s="1" t="s">
        <v>370</v>
      </c>
      <c r="FI13" s="1" t="s">
        <v>370</v>
      </c>
      <c r="FV13" s="1" t="s">
        <v>370</v>
      </c>
      <c r="GI13" s="1" t="s">
        <v>370</v>
      </c>
      <c r="GS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370</v>
      </c>
      <c r="AB14" s="1" t="s">
        <v>370</v>
      </c>
      <c r="AN14" s="1" t="s">
        <v>370</v>
      </c>
      <c r="CQ14" s="1" t="s">
        <v>370</v>
      </c>
      <c r="ED14" s="1" t="s">
        <v>370</v>
      </c>
      <c r="FI14" s="1" t="s">
        <v>370</v>
      </c>
      <c r="FV14" s="1" t="s">
        <v>370</v>
      </c>
      <c r="GI14" s="1" t="s">
        <v>370</v>
      </c>
      <c r="GS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370</v>
      </c>
      <c r="AB15" s="1" t="s">
        <v>370</v>
      </c>
      <c r="AN15" s="1" t="s">
        <v>370</v>
      </c>
      <c r="CQ15" s="1" t="s">
        <v>370</v>
      </c>
      <c r="ED15" s="1" t="s">
        <v>370</v>
      </c>
      <c r="FI15" s="1" t="s">
        <v>370</v>
      </c>
      <c r="FV15" s="1" t="s">
        <v>370</v>
      </c>
      <c r="GI15" s="1" t="s">
        <v>370</v>
      </c>
      <c r="GS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1</v>
      </c>
      <c r="EO2" s="2">
        <v>1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1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O4" s="1" t="s">
        <v>368</v>
      </c>
      <c r="BM4" s="1" t="s">
        <v>368</v>
      </c>
      <c r="BS4" s="1" t="s">
        <v>368</v>
      </c>
      <c r="CI4" s="1" t="s">
        <v>368</v>
      </c>
      <c r="CZ4" s="1" t="s">
        <v>368</v>
      </c>
      <c r="DK4" s="1" t="s">
        <v>369</v>
      </c>
      <c r="DM4" s="1" t="s">
        <v>368</v>
      </c>
      <c r="DU4" s="1" t="s">
        <v>368</v>
      </c>
      <c r="DW4" s="1" t="s">
        <v>368</v>
      </c>
      <c r="EG4" s="1" t="s">
        <v>368</v>
      </c>
      <c r="EN4" s="1" t="s">
        <v>368</v>
      </c>
      <c r="EO4" s="1" t="s">
        <v>368</v>
      </c>
      <c r="EP4" s="1" t="s">
        <v>368</v>
      </c>
      <c r="EQ4" s="1" t="s">
        <v>369</v>
      </c>
      <c r="EU4" s="1" t="s">
        <v>368</v>
      </c>
      <c r="EX4" s="1" t="s">
        <v>369</v>
      </c>
      <c r="EY4" s="1" t="s">
        <v>368</v>
      </c>
      <c r="FD4" s="1" t="s">
        <v>369</v>
      </c>
      <c r="FE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O5" s="1" t="s">
        <v>368</v>
      </c>
      <c r="BM5" s="1" t="s">
        <v>368</v>
      </c>
      <c r="BS5" s="1" t="s">
        <v>368</v>
      </c>
      <c r="CI5" s="1" t="s">
        <v>368</v>
      </c>
      <c r="CZ5" s="1" t="s">
        <v>368</v>
      </c>
      <c r="DK5" s="1" t="s">
        <v>368</v>
      </c>
      <c r="DM5" s="1" t="s">
        <v>368</v>
      </c>
      <c r="DU5" s="1" t="s">
        <v>368</v>
      </c>
      <c r="DW5" s="1" t="s">
        <v>368</v>
      </c>
      <c r="EG5" s="1" t="s">
        <v>368</v>
      </c>
      <c r="EN5" s="1" t="s">
        <v>368</v>
      </c>
      <c r="EO5" s="1" t="s">
        <v>368</v>
      </c>
      <c r="EP5" s="1" t="s">
        <v>368</v>
      </c>
      <c r="EQ5" s="1" t="s">
        <v>368</v>
      </c>
      <c r="EU5" s="1" t="s">
        <v>368</v>
      </c>
      <c r="EX5" s="1" t="s">
        <v>368</v>
      </c>
      <c r="EY5" s="1" t="s">
        <v>368</v>
      </c>
      <c r="FD5" s="1" t="s">
        <v>368</v>
      </c>
      <c r="FE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O6" s="1" t="s">
        <v>368</v>
      </c>
      <c r="BM6" s="1" t="s">
        <v>368</v>
      </c>
      <c r="BS6" s="1" t="s">
        <v>368</v>
      </c>
      <c r="CI6" s="1" t="s">
        <v>369</v>
      </c>
      <c r="CZ6" s="1" t="s">
        <v>368</v>
      </c>
      <c r="DK6" s="1" t="s">
        <v>368</v>
      </c>
      <c r="DM6" s="1" t="s">
        <v>368</v>
      </c>
      <c r="DU6" s="1" t="s">
        <v>368</v>
      </c>
      <c r="DW6" s="1" t="s">
        <v>368</v>
      </c>
      <c r="EG6" s="1" t="s">
        <v>369</v>
      </c>
      <c r="EN6" s="1" t="s">
        <v>368</v>
      </c>
      <c r="EO6" s="1" t="s">
        <v>368</v>
      </c>
      <c r="EP6" s="1" t="s">
        <v>368</v>
      </c>
      <c r="EQ6" s="1" t="s">
        <v>368</v>
      </c>
      <c r="EU6" s="1" t="s">
        <v>368</v>
      </c>
      <c r="EX6" s="1" t="s">
        <v>368</v>
      </c>
      <c r="EY6" s="1" t="s">
        <v>368</v>
      </c>
      <c r="FD6" s="1" t="s">
        <v>368</v>
      </c>
      <c r="FE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O7" s="1" t="s">
        <v>368</v>
      </c>
      <c r="BM7" s="1" t="s">
        <v>368</v>
      </c>
      <c r="BS7" s="1" t="s">
        <v>368</v>
      </c>
      <c r="CI7" s="1" t="s">
        <v>368</v>
      </c>
      <c r="CZ7" s="1" t="s">
        <v>368</v>
      </c>
      <c r="DK7" s="1" t="s">
        <v>368</v>
      </c>
      <c r="DM7" s="1" t="s">
        <v>368</v>
      </c>
      <c r="DU7" s="1" t="s">
        <v>368</v>
      </c>
      <c r="DW7" s="1" t="s">
        <v>368</v>
      </c>
      <c r="EG7" s="1" t="s">
        <v>368</v>
      </c>
      <c r="EN7" s="1" t="s">
        <v>368</v>
      </c>
      <c r="EO7" s="1" t="s">
        <v>368</v>
      </c>
      <c r="EP7" s="1" t="s">
        <v>368</v>
      </c>
      <c r="EQ7" s="1" t="s">
        <v>368</v>
      </c>
      <c r="EU7" s="1" t="s">
        <v>368</v>
      </c>
      <c r="EX7" s="1" t="s">
        <v>368</v>
      </c>
      <c r="EY7" s="1" t="s">
        <v>368</v>
      </c>
      <c r="FD7" s="1" t="s">
        <v>369</v>
      </c>
      <c r="FE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O8" s="1" t="s">
        <v>368</v>
      </c>
      <c r="BM8" s="1" t="s">
        <v>370</v>
      </c>
      <c r="BS8" s="1" t="s">
        <v>368</v>
      </c>
      <c r="CI8" s="1" t="s">
        <v>370</v>
      </c>
      <c r="CZ8" s="1" t="s">
        <v>370</v>
      </c>
      <c r="DK8" s="1" t="s">
        <v>368</v>
      </c>
      <c r="DM8" s="1" t="s">
        <v>370</v>
      </c>
      <c r="DU8" s="1" t="s">
        <v>370</v>
      </c>
      <c r="DW8" s="1" t="s">
        <v>368</v>
      </c>
      <c r="EG8" s="1" t="s">
        <v>370</v>
      </c>
      <c r="EN8" s="1" t="s">
        <v>370</v>
      </c>
      <c r="EO8" s="1" t="s">
        <v>368</v>
      </c>
      <c r="EP8" s="1" t="s">
        <v>368</v>
      </c>
      <c r="EQ8" s="1" t="s">
        <v>368</v>
      </c>
      <c r="EU8" s="1" t="s">
        <v>370</v>
      </c>
      <c r="EX8" s="1" t="s">
        <v>368</v>
      </c>
      <c r="EY8" s="1" t="s">
        <v>368</v>
      </c>
      <c r="FD8" s="1" t="s">
        <v>370</v>
      </c>
      <c r="FE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O9" s="1" t="s">
        <v>368</v>
      </c>
      <c r="BM9" s="1" t="s">
        <v>370</v>
      </c>
      <c r="BS9" s="1" t="s">
        <v>368</v>
      </c>
      <c r="CI9" s="1" t="s">
        <v>370</v>
      </c>
      <c r="CZ9" s="1" t="s">
        <v>370</v>
      </c>
      <c r="DK9" s="1" t="s">
        <v>368</v>
      </c>
      <c r="DM9" s="1" t="s">
        <v>370</v>
      </c>
      <c r="DU9" s="1" t="s">
        <v>370</v>
      </c>
      <c r="DW9" s="1" t="s">
        <v>368</v>
      </c>
      <c r="EG9" s="1" t="s">
        <v>370</v>
      </c>
      <c r="EN9" s="1" t="s">
        <v>370</v>
      </c>
      <c r="EO9" s="1" t="s">
        <v>368</v>
      </c>
      <c r="EP9" s="1" t="s">
        <v>368</v>
      </c>
      <c r="EQ9" s="1" t="s">
        <v>368</v>
      </c>
      <c r="EU9" s="1" t="s">
        <v>370</v>
      </c>
      <c r="EX9" s="1" t="s">
        <v>368</v>
      </c>
      <c r="EY9" s="1" t="s">
        <v>368</v>
      </c>
      <c r="FD9" s="1" t="s">
        <v>370</v>
      </c>
      <c r="FE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O10" s="1" t="s">
        <v>368</v>
      </c>
      <c r="BM10" s="1" t="s">
        <v>370</v>
      </c>
      <c r="BS10" s="1" t="s">
        <v>368</v>
      </c>
      <c r="CI10" s="1" t="s">
        <v>370</v>
      </c>
      <c r="CZ10" s="1" t="s">
        <v>370</v>
      </c>
      <c r="DK10" s="1" t="s">
        <v>368</v>
      </c>
      <c r="DM10" s="1" t="s">
        <v>370</v>
      </c>
      <c r="DU10" s="1" t="s">
        <v>370</v>
      </c>
      <c r="DW10" s="1" t="s">
        <v>368</v>
      </c>
      <c r="EG10" s="1" t="s">
        <v>370</v>
      </c>
      <c r="EN10" s="1" t="s">
        <v>370</v>
      </c>
      <c r="EO10" s="1" t="s">
        <v>368</v>
      </c>
      <c r="EP10" s="1" t="s">
        <v>368</v>
      </c>
      <c r="EQ10" s="1" t="s">
        <v>368</v>
      </c>
      <c r="EU10" s="1" t="s">
        <v>370</v>
      </c>
      <c r="EX10" s="1" t="s">
        <v>368</v>
      </c>
      <c r="EY10" s="1" t="s">
        <v>368</v>
      </c>
      <c r="FD10" s="1" t="s">
        <v>370</v>
      </c>
      <c r="FE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O11" s="1" t="s">
        <v>368</v>
      </c>
      <c r="BM11" s="1" t="s">
        <v>370</v>
      </c>
      <c r="BS11" s="1" t="s">
        <v>368</v>
      </c>
      <c r="CI11" s="1" t="s">
        <v>370</v>
      </c>
      <c r="CZ11" s="1" t="s">
        <v>370</v>
      </c>
      <c r="DK11" s="1" t="s">
        <v>368</v>
      </c>
      <c r="DM11" s="1" t="s">
        <v>370</v>
      </c>
      <c r="DU11" s="1" t="s">
        <v>370</v>
      </c>
      <c r="DW11" s="1" t="s">
        <v>368</v>
      </c>
      <c r="EG11" s="1" t="s">
        <v>370</v>
      </c>
      <c r="EN11" s="1" t="s">
        <v>370</v>
      </c>
      <c r="EO11" s="1" t="s">
        <v>368</v>
      </c>
      <c r="EP11" s="1" t="s">
        <v>368</v>
      </c>
      <c r="EQ11" s="1" t="s">
        <v>368</v>
      </c>
      <c r="EU11" s="1" t="s">
        <v>370</v>
      </c>
      <c r="EX11" s="1" t="s">
        <v>368</v>
      </c>
      <c r="EY11" s="1" t="s">
        <v>368</v>
      </c>
      <c r="FD11" s="1" t="s">
        <v>370</v>
      </c>
      <c r="FE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O12" s="1" t="s">
        <v>368</v>
      </c>
      <c r="BM12" s="1" t="s">
        <v>370</v>
      </c>
      <c r="BS12" s="1" t="s">
        <v>368</v>
      </c>
      <c r="CI12" s="1" t="s">
        <v>370</v>
      </c>
      <c r="CZ12" s="1" t="s">
        <v>370</v>
      </c>
      <c r="DK12" s="1" t="s">
        <v>368</v>
      </c>
      <c r="DM12" s="1" t="s">
        <v>370</v>
      </c>
      <c r="DU12" s="1" t="s">
        <v>370</v>
      </c>
      <c r="DW12" s="1" t="s">
        <v>368</v>
      </c>
      <c r="EG12" s="1" t="s">
        <v>370</v>
      </c>
      <c r="EN12" s="1" t="s">
        <v>370</v>
      </c>
      <c r="EO12" s="1" t="s">
        <v>368</v>
      </c>
      <c r="EP12" s="1" t="s">
        <v>368</v>
      </c>
      <c r="EQ12" s="1" t="s">
        <v>368</v>
      </c>
      <c r="EU12" s="1" t="s">
        <v>370</v>
      </c>
      <c r="EX12" s="1" t="s">
        <v>368</v>
      </c>
      <c r="EY12" s="1" t="s">
        <v>368</v>
      </c>
      <c r="FD12" s="1" t="s">
        <v>370</v>
      </c>
      <c r="FE12" s="1" t="s">
        <v>368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O13" s="1" t="s">
        <v>370</v>
      </c>
      <c r="BM13" s="1" t="s">
        <v>370</v>
      </c>
      <c r="BS13" s="1" t="s">
        <v>370</v>
      </c>
      <c r="CI13" s="1" t="s">
        <v>370</v>
      </c>
      <c r="CZ13" s="1" t="s">
        <v>370</v>
      </c>
      <c r="DK13" s="1" t="s">
        <v>370</v>
      </c>
      <c r="DM13" s="1" t="s">
        <v>370</v>
      </c>
      <c r="DU13" s="1" t="s">
        <v>370</v>
      </c>
      <c r="DW13" s="1" t="s">
        <v>370</v>
      </c>
      <c r="EG13" s="1" t="s">
        <v>370</v>
      </c>
      <c r="EN13" s="1" t="s">
        <v>370</v>
      </c>
      <c r="EO13" s="1" t="s">
        <v>370</v>
      </c>
      <c r="EP13" s="1" t="s">
        <v>370</v>
      </c>
      <c r="EQ13" s="1" t="s">
        <v>370</v>
      </c>
      <c r="EU13" s="1" t="s">
        <v>370</v>
      </c>
      <c r="EX13" s="1" t="s">
        <v>370</v>
      </c>
      <c r="EY13" s="1" t="s">
        <v>370</v>
      </c>
      <c r="FD13" s="1" t="s">
        <v>370</v>
      </c>
      <c r="FE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O14" s="1" t="s">
        <v>370</v>
      </c>
      <c r="BM14" s="1" t="s">
        <v>370</v>
      </c>
      <c r="BS14" s="1" t="s">
        <v>368</v>
      </c>
      <c r="CI14" s="1" t="s">
        <v>370</v>
      </c>
      <c r="CZ14" s="1" t="s">
        <v>370</v>
      </c>
      <c r="DK14" s="1" t="s">
        <v>369</v>
      </c>
      <c r="DM14" s="1" t="s">
        <v>370</v>
      </c>
      <c r="DU14" s="1" t="s">
        <v>370</v>
      </c>
      <c r="DW14" s="1" t="s">
        <v>370</v>
      </c>
      <c r="EG14" s="1" t="s">
        <v>370</v>
      </c>
      <c r="EN14" s="1" t="s">
        <v>370</v>
      </c>
      <c r="EO14" s="1" t="s">
        <v>370</v>
      </c>
      <c r="EP14" s="1" t="s">
        <v>368</v>
      </c>
      <c r="EQ14" s="1" t="s">
        <v>368</v>
      </c>
      <c r="EU14" s="1" t="s">
        <v>370</v>
      </c>
      <c r="EX14" s="1" t="s">
        <v>370</v>
      </c>
      <c r="EY14" s="1" t="s">
        <v>370</v>
      </c>
      <c r="FD14" s="1" t="s">
        <v>370</v>
      </c>
      <c r="FE14" s="1" t="s">
        <v>369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O15" s="1" t="s">
        <v>370</v>
      </c>
      <c r="BM15" s="1" t="s">
        <v>370</v>
      </c>
      <c r="BS15" s="1" t="s">
        <v>368</v>
      </c>
      <c r="CI15" s="1" t="s">
        <v>370</v>
      </c>
      <c r="CZ15" s="1" t="s">
        <v>370</v>
      </c>
      <c r="DK15" s="1" t="s">
        <v>369</v>
      </c>
      <c r="DM15" s="1" t="s">
        <v>370</v>
      </c>
      <c r="DU15" s="1" t="s">
        <v>370</v>
      </c>
      <c r="DW15" s="1" t="s">
        <v>370</v>
      </c>
      <c r="EG15" s="1" t="s">
        <v>370</v>
      </c>
      <c r="EN15" s="1" t="s">
        <v>370</v>
      </c>
      <c r="EO15" s="1" t="s">
        <v>370</v>
      </c>
      <c r="EP15" s="1" t="s">
        <v>368</v>
      </c>
      <c r="EQ15" s="1" t="s">
        <v>368</v>
      </c>
      <c r="EU15" s="1" t="s">
        <v>370</v>
      </c>
      <c r="EX15" s="1" t="s">
        <v>370</v>
      </c>
      <c r="EY15" s="1" t="s">
        <v>370</v>
      </c>
      <c r="FD15" s="1" t="s">
        <v>370</v>
      </c>
      <c r="FE15" s="1" t="s">
        <v>369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O16" s="1" t="s">
        <v>369</v>
      </c>
      <c r="BM16" s="1" t="s">
        <v>370</v>
      </c>
      <c r="BS16" s="1" t="s">
        <v>368</v>
      </c>
      <c r="CI16" s="1" t="s">
        <v>370</v>
      </c>
      <c r="CZ16" s="1" t="s">
        <v>370</v>
      </c>
      <c r="DK16" s="1" t="s">
        <v>368</v>
      </c>
      <c r="DM16" s="1" t="s">
        <v>370</v>
      </c>
      <c r="DU16" s="1" t="s">
        <v>370</v>
      </c>
      <c r="DW16" s="1" t="s">
        <v>369</v>
      </c>
      <c r="EG16" s="1" t="s">
        <v>370</v>
      </c>
      <c r="EN16" s="1" t="s">
        <v>370</v>
      </c>
      <c r="EO16" s="1" t="s">
        <v>368</v>
      </c>
      <c r="EP16" s="1" t="s">
        <v>368</v>
      </c>
      <c r="EQ16" s="1" t="s">
        <v>368</v>
      </c>
      <c r="EU16" s="1" t="s">
        <v>370</v>
      </c>
      <c r="EX16" s="1" t="s">
        <v>368</v>
      </c>
      <c r="EY16" s="1" t="s">
        <v>368</v>
      </c>
      <c r="FD16" s="1" t="s">
        <v>370</v>
      </c>
      <c r="FE16" s="1" t="s">
        <v>368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O17" s="1" t="s">
        <v>370</v>
      </c>
      <c r="BM17" s="1" t="s">
        <v>370</v>
      </c>
      <c r="BS17" s="1" t="s">
        <v>369</v>
      </c>
      <c r="CI17" s="1" t="s">
        <v>370</v>
      </c>
      <c r="CZ17" s="1" t="s">
        <v>370</v>
      </c>
      <c r="DK17" s="1" t="s">
        <v>368</v>
      </c>
      <c r="DM17" s="1" t="s">
        <v>370</v>
      </c>
      <c r="DU17" s="1" t="s">
        <v>370</v>
      </c>
      <c r="DW17" s="1" t="s">
        <v>370</v>
      </c>
      <c r="EG17" s="1" t="s">
        <v>370</v>
      </c>
      <c r="EN17" s="1" t="s">
        <v>370</v>
      </c>
      <c r="EO17" s="1" t="s">
        <v>370</v>
      </c>
      <c r="EP17" s="1" t="s">
        <v>369</v>
      </c>
      <c r="EQ17" s="1" t="s">
        <v>368</v>
      </c>
      <c r="EU17" s="1" t="s">
        <v>370</v>
      </c>
      <c r="EX17" s="1" t="s">
        <v>370</v>
      </c>
      <c r="EY17" s="1" t="s">
        <v>370</v>
      </c>
      <c r="FD17" s="1" t="s">
        <v>370</v>
      </c>
      <c r="FE17" s="1" t="s">
        <v>368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O18" s="1" t="s">
        <v>368</v>
      </c>
      <c r="BM18" s="1" t="s">
        <v>370</v>
      </c>
      <c r="BS18" s="1" t="s">
        <v>368</v>
      </c>
      <c r="CI18" s="1" t="s">
        <v>370</v>
      </c>
      <c r="CZ18" s="1" t="s">
        <v>370</v>
      </c>
      <c r="DK18" s="1" t="s">
        <v>368</v>
      </c>
      <c r="DM18" s="1" t="s">
        <v>370</v>
      </c>
      <c r="DU18" s="1" t="s">
        <v>370</v>
      </c>
      <c r="DW18" s="1" t="s">
        <v>368</v>
      </c>
      <c r="EG18" s="1" t="s">
        <v>370</v>
      </c>
      <c r="EN18" s="1" t="s">
        <v>370</v>
      </c>
      <c r="EO18" s="1" t="s">
        <v>368</v>
      </c>
      <c r="EP18" s="1" t="s">
        <v>368</v>
      </c>
      <c r="EQ18" s="1" t="s">
        <v>368</v>
      </c>
      <c r="EU18" s="1" t="s">
        <v>370</v>
      </c>
      <c r="EX18" s="1" t="s">
        <v>368</v>
      </c>
      <c r="EY18" s="1" t="s">
        <v>368</v>
      </c>
      <c r="FD18" s="1" t="s">
        <v>370</v>
      </c>
      <c r="FE18" s="1" t="s">
        <v>368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O19" s="1" t="s">
        <v>368</v>
      </c>
      <c r="BM19" s="1" t="s">
        <v>370</v>
      </c>
      <c r="BS19" s="1" t="s">
        <v>368</v>
      </c>
      <c r="CI19" s="1" t="s">
        <v>370</v>
      </c>
      <c r="CZ19" s="1" t="s">
        <v>370</v>
      </c>
      <c r="DK19" s="1" t="s">
        <v>368</v>
      </c>
      <c r="DM19" s="1" t="s">
        <v>370</v>
      </c>
      <c r="DU19" s="1" t="s">
        <v>370</v>
      </c>
      <c r="DW19" s="1" t="s">
        <v>368</v>
      </c>
      <c r="EG19" s="1" t="s">
        <v>370</v>
      </c>
      <c r="EN19" s="1" t="s">
        <v>370</v>
      </c>
      <c r="EO19" s="1" t="s">
        <v>368</v>
      </c>
      <c r="EP19" s="1" t="s">
        <v>368</v>
      </c>
      <c r="EQ19" s="1" t="s">
        <v>368</v>
      </c>
      <c r="EU19" s="1" t="s">
        <v>370</v>
      </c>
      <c r="EX19" s="1" t="s">
        <v>368</v>
      </c>
      <c r="EY19" s="1" t="s">
        <v>368</v>
      </c>
      <c r="FD19" s="1" t="s">
        <v>370</v>
      </c>
      <c r="FE19" s="1" t="s">
        <v>368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R4" s="1" t="s">
        <v>368</v>
      </c>
      <c r="CT4" s="1" t="s">
        <v>369</v>
      </c>
      <c r="EC4" s="1" t="s">
        <v>368</v>
      </c>
      <c r="ER4" s="1" t="s">
        <v>370</v>
      </c>
      <c r="FP4" s="1" t="s">
        <v>369</v>
      </c>
      <c r="GI4" s="1" t="s">
        <v>368</v>
      </c>
      <c r="IQ4" s="1" t="s">
        <v>370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BR5" s="1" t="s">
        <v>369</v>
      </c>
      <c r="CT5" s="1" t="s">
        <v>368</v>
      </c>
      <c r="EC5" s="1" t="s">
        <v>368</v>
      </c>
      <c r="ER5" s="1" t="s">
        <v>370</v>
      </c>
      <c r="FP5" s="1" t="s">
        <v>368</v>
      </c>
      <c r="GI5" s="1" t="s">
        <v>369</v>
      </c>
      <c r="IQ5" s="1" t="s">
        <v>370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BR6" s="1" t="s">
        <v>368</v>
      </c>
      <c r="CT6" s="1" t="s">
        <v>368</v>
      </c>
      <c r="EC6" s="1" t="s">
        <v>368</v>
      </c>
      <c r="ER6" s="1" t="s">
        <v>370</v>
      </c>
      <c r="FP6" s="1" t="s">
        <v>369</v>
      </c>
      <c r="GI6" s="1" t="s">
        <v>368</v>
      </c>
      <c r="IQ6" s="1" t="s">
        <v>370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BR7" s="1" t="s">
        <v>368</v>
      </c>
      <c r="CT7" s="1" t="s">
        <v>368</v>
      </c>
      <c r="EC7" s="1" t="s">
        <v>368</v>
      </c>
      <c r="ER7" s="1" t="s">
        <v>370</v>
      </c>
      <c r="FP7" s="1" t="s">
        <v>368</v>
      </c>
      <c r="GI7" s="1" t="s">
        <v>368</v>
      </c>
      <c r="IQ7" s="1" t="s">
        <v>370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BR8" s="1" t="s">
        <v>369</v>
      </c>
      <c r="CT8" s="1" t="s">
        <v>368</v>
      </c>
      <c r="EC8" s="1" t="s">
        <v>368</v>
      </c>
      <c r="ER8" s="1" t="s">
        <v>370</v>
      </c>
      <c r="FP8" s="1" t="s">
        <v>368</v>
      </c>
      <c r="GI8" s="1" t="s">
        <v>370</v>
      </c>
      <c r="IQ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BR9" s="1" t="s">
        <v>370</v>
      </c>
      <c r="CT9" s="1" t="s">
        <v>370</v>
      </c>
      <c r="ER9" s="1" t="s">
        <v>370</v>
      </c>
      <c r="FP9" s="1" t="s">
        <v>370</v>
      </c>
      <c r="GI9" s="1" t="s">
        <v>370</v>
      </c>
      <c r="IQ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BR10" s="1" t="s">
        <v>370</v>
      </c>
      <c r="CT10" s="1" t="s">
        <v>370</v>
      </c>
      <c r="ER10" s="1" t="s">
        <v>370</v>
      </c>
      <c r="FP10" s="1" t="s">
        <v>370</v>
      </c>
      <c r="GI10" s="1" t="s">
        <v>370</v>
      </c>
      <c r="IQ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BR11" s="1" t="s">
        <v>370</v>
      </c>
      <c r="CT11" s="1" t="s">
        <v>370</v>
      </c>
      <c r="ER11" s="1" t="s">
        <v>368</v>
      </c>
      <c r="FP11" s="1" t="s">
        <v>370</v>
      </c>
      <c r="GI11" s="1" t="s">
        <v>370</v>
      </c>
      <c r="IQ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BR12" s="1" t="s">
        <v>370</v>
      </c>
      <c r="CT12" s="1" t="s">
        <v>370</v>
      </c>
      <c r="ER12" s="1" t="s">
        <v>368</v>
      </c>
      <c r="FP12" s="1" t="s">
        <v>370</v>
      </c>
      <c r="GI12" s="1" t="s">
        <v>370</v>
      </c>
      <c r="IQ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BR13" s="1" t="s">
        <v>368</v>
      </c>
      <c r="CT13" s="1" t="s">
        <v>370</v>
      </c>
      <c r="ER13" s="1" t="s">
        <v>368</v>
      </c>
      <c r="FP13" s="1" t="s">
        <v>369</v>
      </c>
      <c r="GI13" s="1" t="s">
        <v>368</v>
      </c>
      <c r="IQ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BR14" s="1" t="s">
        <v>368</v>
      </c>
      <c r="CT14" s="1" t="s">
        <v>368</v>
      </c>
      <c r="ER14" s="1" t="s">
        <v>369</v>
      </c>
      <c r="FP14" s="1" t="s">
        <v>370</v>
      </c>
      <c r="GI14" s="1" t="s">
        <v>370</v>
      </c>
      <c r="IQ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BR15" s="1" t="s">
        <v>368</v>
      </c>
      <c r="CT15" s="1" t="s">
        <v>369</v>
      </c>
      <c r="ER15" s="1" t="s">
        <v>368</v>
      </c>
      <c r="FP15" s="1" t="s">
        <v>368</v>
      </c>
      <c r="GI15" s="1" t="s">
        <v>370</v>
      </c>
      <c r="IQ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MAN_APR(05.04_11.04)</vt:lpstr>
      <vt:lpstr>PNS_APR(05.04_11.04)</vt:lpstr>
      <vt:lpstr>WAT_APR(05.04_11.04)</vt:lpstr>
      <vt:lpstr>WEL_APR(05.04_11.04)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2024-04-16T09:40:42+08:00</dcterms:created>
  <dcterms:modified xsi:type="dcterms:W3CDTF">2024-04-16T09:40:42+08:00</dcterms:modified>
  <dc:title>Untitled Spreadsheet</dc:title>
  <dc:description/>
  <dc:subject/>
  <cp:keywords/>
  <cp:category/>
</cp:coreProperties>
</file>