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09.02_15.02)" sheetId="5" r:id="rId8"/>
    <sheet name="PNS_FEB(09.02_15.02)" sheetId="6" r:id="rId9"/>
    <sheet name="WAT_FEB(09.02_15.02)" sheetId="7" r:id="rId10"/>
    <sheet name="WEL_FEB(09.02_15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<sst xmlns="http://schemas.openxmlformats.org/spreadsheetml/2006/main" uniqueCount="373">
  <si>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</si>
  <si>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</si>
  <si>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MAN_FEB(09.02_15.02)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</si>
  <si>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</si>
  <si>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</si>
  <si>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</si>
  <si>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</si>
  <si>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</si>
  <si>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</si>
  <si>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</si>
  <si>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</si>
  <si>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</si>
  <si>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</si>
  <si>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</si>
  <si>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</si>
  <si>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</si>
  <si>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</si>
  <si>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</si>
  <si>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</si>
  <si>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</si>
  <si>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</si>
  <si>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</si>
  <si>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</si>
  <si>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</si>
  <si>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PNS_FEB(09.02_15.02)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</si>
  <si>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</si>
  <si>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</si>
  <si>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</si>
  <si>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</si>
  <si>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</si>
  <si>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</si>
  <si>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WAT_FEB(09.02_15.02)</t>
  </si>
  <si>
    <t>WEL</t>
  </si>
  <si>
    <t>WEL_FEB(09.02_15.02)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</si>
  <si>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</si>
  <si>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</si>
  <si>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</si>
  <si>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</si>
  <si>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</si>
  <si>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</si>
  <si>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</si>
  <si>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</si>
  <si>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</si>
  <si>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</si>
  <si>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</si>
  <si>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</si>
  <si>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</si>
  <si>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</si>
  <si>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</si>
  <si>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</si>
  <si>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</si>
  <si>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</si>
  <si>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</si>
  <si>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</si>
  <si>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</si>
  <si>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</si>
  <si>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</si>
  <si>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</si>
  <si>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</si>
  <si>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</si>
  <si>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</si>
  <si>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</si>
  <si>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</si>
  <si>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</si>
  <si>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</si>
  <si>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</si>
  <si>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</si>
  <si>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</si>
  <si>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</si>
  <si>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</si>
  <si>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</si>
  <si>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</si>
  <si>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</si>
  <si>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</si>
  <si>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</si>
  <si>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</si>
  <si>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</si>
  <si>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</si>
  <si>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</si>
  <si>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</si>
  <si>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</si>
  <si>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</si>
  <si>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</si>
  <si>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</si>
  <si>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</si>
  <si>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</si>
  <si>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</si>
  <si>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</si>
  <si>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</si>
  <si>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</si>
  <si>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</si>
  <si>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</si>
  <si>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</si>
  <si>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</si>
  <si>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</si>
  <si>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</si>
  <si>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</si>
  <si>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</si>
  <si>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</si>
  <si>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</si>
  <si>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</si>
  <si>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</si>
  <si>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</si>
  <si>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</si>
  <si>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</si>
  <si>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</si>
  <si>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</si>
  <si>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</si>
  <si>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</si>
  <si>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</si>
  <si>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</si>
  <si>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</si>
  <si>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</si>
  <si>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</si>
  <si>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</si>
  <si>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</si>
  <si>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</si>
  <si>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</si>
  <si>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</si>
  <si>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</si>
  <si>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</si>
  <si>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</si>
  <si>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</si>
  <si>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</si>
  <si>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</si>
  <si>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</si>
  <si>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</si>
  <si>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</si>
  <si>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</si>
  <si>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</si>
  <si>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</si>
  <si>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</si>
  <si>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</si>
  <si>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</si>
  <si>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</si>
  <si>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</si>
  <si>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</si>
  <si>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</si>
  <si>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</si>
  <si>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</si>
  <si>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</si>
  <si>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</si>
  <si>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</si>
  <si>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</si>
  <si>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</si>
  <si>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</si>
  <si>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</si>
  <si>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</si>
  <si>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</si>
  <si>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</si>
  <si>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</si>
  <si>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</si>
  <si>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</si>
  <si>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</si>
  <si>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</si>
  <si>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</si>
  <si>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</si>
  <si>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</si>
  <si>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</si>
  <si>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</si>
  <si>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</si>
  <si>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</si>
  <si>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</si>
  <si>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</si>
  <si>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</si>
  <si>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</si>
  <si>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</si>
  <si>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</si>
  <si>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</si>
  <si>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</si>
  <si>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</si>
  <si>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</si>
  <si>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</si>
  <si>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</si>
  <si>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</si>
  <si>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</si>
  <si>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</si>
  <si>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</si>
  <si>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</si>
  <si>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</si>
  <si>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</si>
  <si>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</si>
  <si>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</si>
  <si>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</si>
  <si>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</si>
  <si>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</si>
  <si>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</si>
  <si>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</si>
  <si>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</si>
  <si>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</si>
  <si>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</si>
  <si>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</si>
  <si>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</si>
  <si>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</si>
  <si>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</si>
  <si>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</si>
  <si>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</si>
  <si>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</si>
  <si>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</si>
  <si>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</si>
  <si>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</si>
  <si>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</si>
  <si>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</si>
  <si>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</si>
  <si>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</si>
  <si>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</si>
  <si>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</si>
  <si>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</si>
  <si>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</si>
  <si>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</si>
  <si>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</si>
  <si>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</si>
  <si>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</si>
  <si>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</si>
  <si>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</si>
  <si>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</si>
  <si>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</si>
  <si>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</si>
  <si>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</si>
  <si>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</si>
  <si>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</si>
  <si>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</si>
  <si>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</si>
  <si>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</si>
  <si>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</si>
  <si>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</si>
  <si>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</si>
  <si>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</si>
  <si>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</si>
  <si>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</si>
  <si>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</si>
  <si>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</si>
  <si>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</si>
  <si>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</si>
  <si>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</si>
  <si>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</si>
  <si>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</si>
  <si>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</si>
  <si>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</si>
  <si>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</si>
  <si>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</si>
  <si>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</si>
  <si>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</si>
  <si>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</si>
  <si>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</si>
  <si>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</si>
  <si>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</si>
  <si>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</si>
  <si>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</si>
  <si>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</si>
  <si>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</si>
  <si>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</si>
  <si>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</si>
  <si>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</si>
  <si>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</si>
  <si>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</si>
  <si>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</si>
  <si>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</si>
  <si>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</si>
  <si>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</si>
  <si>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</si>
  <si>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</si>
  <si>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</si>
  <si>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</si>
  <si>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</si>
  <si>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</si>
  <si>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</si>
  <si>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</si>
  <si>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</si>
  <si>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</si>
  <si>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</si>
  <si>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</si>
  <si>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</si>
  <si>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</si>
  <si>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</si>
  <si>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</si>
  <si>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</si>
  <si>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</si>
  <si>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</si>
  <si>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</si>
  <si>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</si>
  <si>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</si>
  <si>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</si>
  <si>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</si>
  <si>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</si>
  <si>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</si>
  <si>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</si>
  <si>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</si>
  <si>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</si>
  <si>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</si>
  <si>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</si>
  <si>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</si>
  <si>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</si>
  <si>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</si>
  <si>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</si>
  <si>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</si>
  <si>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</si>
  <si>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</si>
  <si>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</si>
  <si>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</si>
  <si>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</si>
  <si>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</si>
  <si>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</si>
  <si>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</si>
  <si>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</si>
  <si>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</si>
  <si>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</si>
  <si>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</si>
  <si>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</si>
  <si>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</si>
  <si>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</si>
  <si>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</si>
  <si>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</si>
  <si>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</si>
  <si>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</si>
  <si>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</si>
  <si>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</si>
  <si>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</si>
  <si>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</si>
  <si>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</si>
  <si>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</si>
  <si>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</si>
  <si>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</si>
  <si>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</si>
  <si>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</si>
  <si>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</si>
  <si>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</si>
  <si>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</si>
  <si>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</si>
  <si>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</si>
  <si>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</si>
  <si>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</si>
  <si>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</si>
  <si>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</si>
  <si>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</si>
  <si>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</si>
  <si>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</si>
  <si>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</si>
  <si>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</si>
  <si>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</si>
  <si>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</si>
  <si>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</si>
  <si>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</si>
  <si>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</si>
  <si>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</si>
  <si>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</si>
  <si>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</si>
  <si>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</si>
  <si>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</si>
  <si>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</si>
  <si>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</si>
  <si>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</si>
  <si>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</si>
  <si>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</si>
  <si>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</si>
  <si>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</si>
  <si>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</si>
  <si>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</si>
  <si>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</si>
  <si>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</si>
  <si>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</si>
  <si>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</si>
  <si>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</si>
  <si>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</si>
  <si>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</si>
  <si>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</si>
  <si>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FEB(09.02_15.02)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</si>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</sst>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0.9285714285714286</v>
      </c>
    </row>
    <row r="8" spans="1:3">
      <c r="A8" s="8">
        <v>877852</v>
      </c>
      <c r="B8" s="5" t="s">
        <v>9</v>
      </c>
      <c r="C8" s="10">
        <v>0.9285714285714286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0.9285714285714286</v>
      </c>
    </row>
    <row r="12" spans="1:3">
      <c r="A12" s="8">
        <v>411553</v>
      </c>
      <c r="B12" s="5" t="s">
        <v>13</v>
      </c>
      <c r="C12" s="10">
        <v>0.9285714285714286</v>
      </c>
    </row>
    <row r="13" spans="1:3">
      <c r="A13" s="8">
        <v>411967</v>
      </c>
      <c r="B13" s="5" t="s">
        <v>14</v>
      </c>
      <c r="C13" s="10">
        <v>0.9285714285714286</v>
      </c>
    </row>
    <row r="14" spans="1:3">
      <c r="A14" s="8">
        <v>599431</v>
      </c>
      <c r="B14" s="5" t="s">
        <v>15</v>
      </c>
      <c r="C14" s="10">
        <v>0.9285714285714286</v>
      </c>
    </row>
    <row r="15" spans="1:3">
      <c r="A15" s="8">
        <v>615583</v>
      </c>
      <c r="B15" s="5" t="s">
        <v>16</v>
      </c>
      <c r="C15" s="10">
        <v>0.7142857142857143</v>
      </c>
    </row>
    <row r="16" spans="1:3">
      <c r="A16" s="8">
        <v>406710</v>
      </c>
      <c r="B16" s="5" t="s">
        <v>17</v>
      </c>
      <c r="C16" s="10">
        <v>0.9285714285714286</v>
      </c>
    </row>
    <row r="17" spans="1:3">
      <c r="A17" s="8">
        <v>677757</v>
      </c>
      <c r="B17" s="5" t="s">
        <v>18</v>
      </c>
      <c r="C17" s="10">
        <v>0.9285714285714286</v>
      </c>
    </row>
    <row r="18" spans="1:3">
      <c r="A18" s="8">
        <v>677799</v>
      </c>
      <c r="B18" s="5" t="s">
        <v>19</v>
      </c>
      <c r="C18" s="10">
        <v>0.9285714285714286</v>
      </c>
    </row>
    <row r="19" spans="1:3">
      <c r="A19" s="8">
        <v>692582</v>
      </c>
      <c r="B19" s="5" t="s">
        <v>20</v>
      </c>
      <c r="C19" s="10">
        <v>0.7142857142857143</v>
      </c>
    </row>
    <row r="20" spans="1:3">
      <c r="A20" s="8">
        <v>130666</v>
      </c>
      <c r="B20" s="5" t="s">
        <v>21</v>
      </c>
      <c r="C20" s="10">
        <v>0.7142857142857143</v>
      </c>
    </row>
    <row r="21" spans="1:3">
      <c r="A21" s="8">
        <v>389726</v>
      </c>
      <c r="B21" s="5" t="s">
        <v>22</v>
      </c>
      <c r="C21" s="10">
        <v>0.3571428571428572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1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</v>
      </c>
    </row>
    <row r="9" spans="1:3">
      <c r="A9" s="8">
        <v>287839</v>
      </c>
      <c r="B9" s="5" t="s">
        <v>12</v>
      </c>
      <c r="C9" s="10">
        <v>0.6</v>
      </c>
    </row>
    <row r="10" spans="1:3">
      <c r="A10" s="8">
        <v>287840</v>
      </c>
      <c r="B10" s="5" t="s">
        <v>13</v>
      </c>
      <c r="C10" s="10">
        <v>0.6</v>
      </c>
    </row>
    <row r="11" spans="1:3">
      <c r="A11" s="8">
        <v>287838</v>
      </c>
      <c r="B11" s="5" t="s">
        <v>14</v>
      </c>
      <c r="C11" s="10">
        <v>0.6</v>
      </c>
    </row>
    <row r="12" spans="1:3">
      <c r="A12" s="8">
        <v>263926</v>
      </c>
      <c r="B12" s="5" t="s">
        <v>15</v>
      </c>
      <c r="C12" s="10">
        <v>0.6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</v>
      </c>
    </row>
    <row r="15" spans="1:3">
      <c r="A15" s="8">
        <v>275314</v>
      </c>
      <c r="B15" s="5" t="s">
        <v>18</v>
      </c>
      <c r="C15" s="10">
        <v>0.2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0.1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0.6</v>
      </c>
    </row>
    <row r="9" spans="1:3">
      <c r="A9" s="8" t="s">
        <v>39</v>
      </c>
      <c r="B9" s="5" t="s">
        <v>12</v>
      </c>
      <c r="C9" s="10">
        <v>0.2</v>
      </c>
    </row>
    <row r="10" spans="1:3">
      <c r="A10" s="8" t="s">
        <v>40</v>
      </c>
      <c r="B10" s="5" t="s">
        <v>13</v>
      </c>
      <c r="C10" s="10">
        <v>0.2</v>
      </c>
    </row>
    <row r="11" spans="1:3">
      <c r="A11" s="8" t="s">
        <v>41</v>
      </c>
      <c r="B11" s="5" t="s">
        <v>14</v>
      </c>
      <c r="C11" s="10">
        <v>0.4</v>
      </c>
    </row>
    <row r="12" spans="1:3">
      <c r="A12" s="8" t="s">
        <v>42</v>
      </c>
      <c r="B12" s="5" t="s">
        <v>15</v>
      </c>
      <c r="C12" s="10">
        <v>0.4</v>
      </c>
    </row>
    <row r="13" spans="1:3">
      <c r="A13" s="8" t="s">
        <v>43</v>
      </c>
      <c r="B13" s="5" t="s">
        <v>17</v>
      </c>
      <c r="C13" s="10">
        <v>0.2</v>
      </c>
    </row>
    <row r="14" spans="1:3">
      <c r="A14" s="8" t="s">
        <v>44</v>
      </c>
      <c r="B14" s="5" t="s">
        <v>18</v>
      </c>
      <c r="C14" s="10">
        <v>0.2</v>
      </c>
    </row>
    <row r="15" spans="1:3">
      <c r="A15" s="8" t="s">
        <v>45</v>
      </c>
      <c r="B15" s="5" t="s">
        <v>19</v>
      </c>
      <c r="C15" s="10">
        <v>0.4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K4" s="1" t="s">
        <v>368</v>
      </c>
      <c r="Y4" s="1" t="s">
        <v>368</v>
      </c>
      <c r="BV4" s="1" t="s">
        <v>368</v>
      </c>
      <c r="BY4" s="1" t="s">
        <v>368</v>
      </c>
      <c r="CX4" s="1" t="s">
        <v>368</v>
      </c>
      <c r="DC4" s="1" t="s">
        <v>368</v>
      </c>
      <c r="EE4" s="1" t="s">
        <v>368</v>
      </c>
      <c r="EI4" s="1" t="s">
        <v>368</v>
      </c>
      <c r="EK4" s="1" t="s">
        <v>368</v>
      </c>
      <c r="EO4" s="1" t="s">
        <v>368</v>
      </c>
      <c r="FX4" s="1" t="s">
        <v>368</v>
      </c>
      <c r="GJ4" s="1" t="s">
        <v>368</v>
      </c>
      <c r="IN4" s="1" t="s">
        <v>368</v>
      </c>
      <c r="JP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K5" s="1" t="s">
        <v>368</v>
      </c>
      <c r="Y5" s="1" t="s">
        <v>368</v>
      </c>
      <c r="BV5" s="1" t="s">
        <v>368</v>
      </c>
      <c r="BY5" s="1" t="s">
        <v>368</v>
      </c>
      <c r="CX5" s="1" t="s">
        <v>368</v>
      </c>
      <c r="DC5" s="1" t="s">
        <v>368</v>
      </c>
      <c r="EE5" s="1" t="s">
        <v>368</v>
      </c>
      <c r="EI5" s="1" t="s">
        <v>368</v>
      </c>
      <c r="EK5" s="1" t="s">
        <v>368</v>
      </c>
      <c r="EO5" s="1" t="s">
        <v>368</v>
      </c>
      <c r="FX5" s="1" t="s">
        <v>368</v>
      </c>
      <c r="GJ5" s="1" t="s">
        <v>368</v>
      </c>
      <c r="IN5" s="1" t="s">
        <v>369</v>
      </c>
      <c r="JP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K6" s="1" t="s">
        <v>368</v>
      </c>
      <c r="Y6" s="1" t="s">
        <v>368</v>
      </c>
      <c r="BV6" s="1" t="s">
        <v>368</v>
      </c>
      <c r="BY6" s="1" t="s">
        <v>368</v>
      </c>
      <c r="CX6" s="1" t="s">
        <v>368</v>
      </c>
      <c r="DC6" s="1" t="s">
        <v>368</v>
      </c>
      <c r="EE6" s="1" t="s">
        <v>368</v>
      </c>
      <c r="EI6" s="1" t="s">
        <v>368</v>
      </c>
      <c r="EK6" s="1" t="s">
        <v>368</v>
      </c>
      <c r="EO6" s="1" t="s">
        <v>368</v>
      </c>
      <c r="FX6" s="1" t="s">
        <v>368</v>
      </c>
      <c r="GJ6" s="1" t="s">
        <v>368</v>
      </c>
      <c r="IN6" s="1" t="s">
        <v>368</v>
      </c>
      <c r="JP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K7" s="1" t="s">
        <v>368</v>
      </c>
      <c r="Y7" s="1" t="s">
        <v>368</v>
      </c>
      <c r="BV7" s="1" t="s">
        <v>368</v>
      </c>
      <c r="BY7" s="1" t="s">
        <v>368</v>
      </c>
      <c r="CX7" s="1" t="s">
        <v>370</v>
      </c>
      <c r="DC7" s="1" t="s">
        <v>368</v>
      </c>
      <c r="EE7" s="1" t="s">
        <v>368</v>
      </c>
      <c r="EI7" s="1" t="s">
        <v>368</v>
      </c>
      <c r="EK7" s="1" t="s">
        <v>368</v>
      </c>
      <c r="EO7" s="1" t="s">
        <v>368</v>
      </c>
      <c r="FX7" s="1" t="s">
        <v>368</v>
      </c>
      <c r="GJ7" s="1" t="s">
        <v>368</v>
      </c>
      <c r="IN7" s="1" t="s">
        <v>368</v>
      </c>
      <c r="JP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K8" s="1" t="s">
        <v>368</v>
      </c>
      <c r="Y8" s="1" t="s">
        <v>368</v>
      </c>
      <c r="BV8" s="1" t="s">
        <v>368</v>
      </c>
      <c r="BY8" s="1" t="s">
        <v>368</v>
      </c>
      <c r="CX8" s="1" t="s">
        <v>370</v>
      </c>
      <c r="DC8" s="1" t="s">
        <v>368</v>
      </c>
      <c r="EE8" s="1" t="s">
        <v>368</v>
      </c>
      <c r="EI8" s="1" t="s">
        <v>368</v>
      </c>
      <c r="EK8" s="1" t="s">
        <v>368</v>
      </c>
      <c r="EO8" s="1" t="s">
        <v>368</v>
      </c>
      <c r="FX8" s="1" t="s">
        <v>369</v>
      </c>
      <c r="GJ8" s="1" t="s">
        <v>368</v>
      </c>
      <c r="IN8" s="1" t="s">
        <v>368</v>
      </c>
      <c r="JP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K9" s="1" t="s">
        <v>370</v>
      </c>
      <c r="Y9" s="1" t="s">
        <v>370</v>
      </c>
      <c r="BV9" s="1" t="s">
        <v>370</v>
      </c>
      <c r="BY9" s="1" t="s">
        <v>370</v>
      </c>
      <c r="CX9" s="1" t="s">
        <v>370</v>
      </c>
      <c r="DC9" s="1" t="s">
        <v>370</v>
      </c>
      <c r="EE9" s="1" t="s">
        <v>370</v>
      </c>
      <c r="EI9" s="1" t="s">
        <v>370</v>
      </c>
      <c r="EK9" s="1" t="s">
        <v>370</v>
      </c>
      <c r="EO9" s="1" t="s">
        <v>370</v>
      </c>
      <c r="FX9" s="1" t="s">
        <v>370</v>
      </c>
      <c r="GJ9" s="1" t="s">
        <v>370</v>
      </c>
      <c r="IN9" s="1" t="s">
        <v>370</v>
      </c>
      <c r="JP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K10" s="1" t="s">
        <v>370</v>
      </c>
      <c r="Y10" s="1" t="s">
        <v>370</v>
      </c>
      <c r="BV10" s="1" t="s">
        <v>370</v>
      </c>
      <c r="BY10" s="1" t="s">
        <v>370</v>
      </c>
      <c r="CX10" s="1" t="s">
        <v>370</v>
      </c>
      <c r="DC10" s="1" t="s">
        <v>370</v>
      </c>
      <c r="EE10" s="1" t="s">
        <v>370</v>
      </c>
      <c r="EI10" s="1" t="s">
        <v>370</v>
      </c>
      <c r="EK10" s="1" t="s">
        <v>370</v>
      </c>
      <c r="EO10" s="1" t="s">
        <v>370</v>
      </c>
      <c r="FX10" s="1" t="s">
        <v>370</v>
      </c>
      <c r="GJ10" s="1" t="s">
        <v>370</v>
      </c>
      <c r="IN10" s="1" t="s">
        <v>370</v>
      </c>
      <c r="JP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K11" s="1" t="s">
        <v>368</v>
      </c>
      <c r="Y11" s="1" t="s">
        <v>368</v>
      </c>
      <c r="BV11" s="1" t="s">
        <v>368</v>
      </c>
      <c r="BY11" s="1" t="s">
        <v>368</v>
      </c>
      <c r="CX11" s="1" t="s">
        <v>368</v>
      </c>
      <c r="DC11" s="1" t="s">
        <v>368</v>
      </c>
      <c r="EE11" s="1" t="s">
        <v>368</v>
      </c>
      <c r="EI11" s="1" t="s">
        <v>368</v>
      </c>
      <c r="EK11" s="1" t="s">
        <v>368</v>
      </c>
      <c r="EO11" s="1" t="s">
        <v>370</v>
      </c>
      <c r="FX11" s="1" t="s">
        <v>368</v>
      </c>
      <c r="GJ11" s="1" t="s">
        <v>368</v>
      </c>
      <c r="IN11" s="1" t="s">
        <v>368</v>
      </c>
      <c r="JP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K12" s="1" t="s">
        <v>368</v>
      </c>
      <c r="Y12" s="1" t="s">
        <v>368</v>
      </c>
      <c r="BV12" s="1" t="s">
        <v>368</v>
      </c>
      <c r="BY12" s="1" t="s">
        <v>368</v>
      </c>
      <c r="CX12" s="1" t="s">
        <v>368</v>
      </c>
      <c r="DC12" s="1" t="s">
        <v>368</v>
      </c>
      <c r="EE12" s="1" t="s">
        <v>368</v>
      </c>
      <c r="EI12" s="1" t="s">
        <v>368</v>
      </c>
      <c r="EK12" s="1" t="s">
        <v>369</v>
      </c>
      <c r="EO12" s="1" t="s">
        <v>370</v>
      </c>
      <c r="FX12" s="1" t="s">
        <v>368</v>
      </c>
      <c r="GJ12" s="1" t="s">
        <v>368</v>
      </c>
      <c r="IN12" s="1" t="s">
        <v>369</v>
      </c>
      <c r="JP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K13" s="1" t="s">
        <v>368</v>
      </c>
      <c r="Y13" s="1" t="s">
        <v>368</v>
      </c>
      <c r="BV13" s="1" t="s">
        <v>368</v>
      </c>
      <c r="BY13" s="1" t="s">
        <v>368</v>
      </c>
      <c r="CX13" s="1" t="s">
        <v>368</v>
      </c>
      <c r="DC13" s="1" t="s">
        <v>368</v>
      </c>
      <c r="EE13" s="1" t="s">
        <v>368</v>
      </c>
      <c r="EI13" s="1" t="s">
        <v>368</v>
      </c>
      <c r="EK13" s="1" t="s">
        <v>368</v>
      </c>
      <c r="EO13" s="1" t="s">
        <v>370</v>
      </c>
      <c r="FX13" s="1" t="s">
        <v>368</v>
      </c>
      <c r="GJ13" s="1" t="s">
        <v>368</v>
      </c>
      <c r="IN13" s="1" t="s">
        <v>368</v>
      </c>
      <c r="JP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K14" s="1" t="s">
        <v>368</v>
      </c>
      <c r="Y14" s="1" t="s">
        <v>368</v>
      </c>
      <c r="BV14" s="1" t="s">
        <v>368</v>
      </c>
      <c r="BY14" s="1" t="s">
        <v>368</v>
      </c>
      <c r="CX14" s="1" t="s">
        <v>368</v>
      </c>
      <c r="DC14" s="1" t="s">
        <v>368</v>
      </c>
      <c r="EE14" s="1" t="s">
        <v>368</v>
      </c>
      <c r="EI14" s="1" t="s">
        <v>368</v>
      </c>
      <c r="EK14" s="1" t="s">
        <v>368</v>
      </c>
      <c r="EO14" s="1" t="s">
        <v>370</v>
      </c>
      <c r="FX14" s="1" t="s">
        <v>368</v>
      </c>
      <c r="GJ14" s="1" t="s">
        <v>368</v>
      </c>
      <c r="IN14" s="1" t="s">
        <v>368</v>
      </c>
      <c r="JP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K15" s="1" t="s">
        <v>370</v>
      </c>
      <c r="Y15" s="1" t="s">
        <v>368</v>
      </c>
      <c r="BV15" s="1" t="s">
        <v>368</v>
      </c>
      <c r="BY15" s="1" t="s">
        <v>368</v>
      </c>
      <c r="CX15" s="1" t="s">
        <v>368</v>
      </c>
      <c r="DC15" s="1" t="s">
        <v>368</v>
      </c>
      <c r="EE15" s="1" t="s">
        <v>368</v>
      </c>
      <c r="EI15" s="1" t="s">
        <v>368</v>
      </c>
      <c r="EK15" s="1" t="s">
        <v>370</v>
      </c>
      <c r="EO15" s="1" t="s">
        <v>370</v>
      </c>
      <c r="FX15" s="1" t="s">
        <v>368</v>
      </c>
      <c r="GJ15" s="1" t="s">
        <v>368</v>
      </c>
      <c r="IN15" s="1" t="s">
        <v>368</v>
      </c>
      <c r="JP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K16" s="1" t="s">
        <v>368</v>
      </c>
      <c r="Y16" s="1" t="s">
        <v>368</v>
      </c>
      <c r="BV16" s="1" t="s">
        <v>368</v>
      </c>
      <c r="BY16" s="1" t="s">
        <v>368</v>
      </c>
      <c r="CX16" s="1" t="s">
        <v>370</v>
      </c>
      <c r="DC16" s="1" t="s">
        <v>368</v>
      </c>
      <c r="EE16" s="1" t="s">
        <v>368</v>
      </c>
      <c r="EI16" s="1" t="s">
        <v>368</v>
      </c>
      <c r="EK16" s="1" t="s">
        <v>368</v>
      </c>
      <c r="EO16" s="1" t="s">
        <v>368</v>
      </c>
      <c r="FX16" s="1" t="s">
        <v>368</v>
      </c>
      <c r="GJ16" s="1" t="s">
        <v>368</v>
      </c>
      <c r="IN16" s="1" t="s">
        <v>368</v>
      </c>
      <c r="JP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K17" s="1" t="s">
        <v>368</v>
      </c>
      <c r="Y17" s="1" t="s">
        <v>368</v>
      </c>
      <c r="BV17" s="1" t="s">
        <v>368</v>
      </c>
      <c r="BY17" s="1" t="s">
        <v>368</v>
      </c>
      <c r="CX17" s="1" t="s">
        <v>370</v>
      </c>
      <c r="DC17" s="1" t="s">
        <v>368</v>
      </c>
      <c r="EE17" s="1" t="s">
        <v>368</v>
      </c>
      <c r="EI17" s="1" t="s">
        <v>368</v>
      </c>
      <c r="EK17" s="1" t="s">
        <v>368</v>
      </c>
      <c r="EO17" s="1" t="s">
        <v>368</v>
      </c>
      <c r="FX17" s="1" t="s">
        <v>368</v>
      </c>
      <c r="GJ17" s="1" t="s">
        <v>369</v>
      </c>
      <c r="IN17" s="1" t="s">
        <v>368</v>
      </c>
      <c r="JP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K18" s="1" t="s">
        <v>368</v>
      </c>
      <c r="Y18" s="1" t="s">
        <v>368</v>
      </c>
      <c r="BV18" s="1" t="s">
        <v>368</v>
      </c>
      <c r="BY18" s="1" t="s">
        <v>368</v>
      </c>
      <c r="CX18" s="1" t="s">
        <v>370</v>
      </c>
      <c r="DC18" s="1" t="s">
        <v>368</v>
      </c>
      <c r="EE18" s="1" t="s">
        <v>368</v>
      </c>
      <c r="EI18" s="1" t="s">
        <v>368</v>
      </c>
      <c r="EK18" s="1" t="s">
        <v>368</v>
      </c>
      <c r="EO18" s="1" t="s">
        <v>368</v>
      </c>
      <c r="FX18" s="1" t="s">
        <v>368</v>
      </c>
      <c r="GJ18" s="1" t="s">
        <v>368</v>
      </c>
      <c r="IN18" s="1" t="s">
        <v>368</v>
      </c>
      <c r="JP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K19" s="1" t="s">
        <v>369</v>
      </c>
      <c r="Y19" s="1" t="s">
        <v>370</v>
      </c>
      <c r="BV19" s="1" t="s">
        <v>369</v>
      </c>
      <c r="BY19" s="1" t="s">
        <v>369</v>
      </c>
      <c r="CX19" s="1" t="s">
        <v>370</v>
      </c>
      <c r="DC19" s="1" t="s">
        <v>369</v>
      </c>
      <c r="EE19" s="1" t="s">
        <v>369</v>
      </c>
      <c r="EI19" s="1" t="s">
        <v>369</v>
      </c>
      <c r="EK19" s="1" t="s">
        <v>369</v>
      </c>
      <c r="EO19" s="1" t="s">
        <v>370</v>
      </c>
      <c r="FX19" s="1" t="s">
        <v>369</v>
      </c>
      <c r="GJ19" s="1" t="s">
        <v>368</v>
      </c>
      <c r="IN19" s="1" t="s">
        <v>368</v>
      </c>
      <c r="JP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K20" s="1" t="s">
        <v>368</v>
      </c>
      <c r="Y20" s="1" t="s">
        <v>370</v>
      </c>
      <c r="BV20" s="1" t="s">
        <v>368</v>
      </c>
      <c r="BY20" s="1" t="s">
        <v>368</v>
      </c>
      <c r="CX20" s="1" t="s">
        <v>370</v>
      </c>
      <c r="DC20" s="1" t="s">
        <v>368</v>
      </c>
      <c r="EE20" s="1" t="s">
        <v>368</v>
      </c>
      <c r="EI20" s="1" t="s">
        <v>368</v>
      </c>
      <c r="EK20" s="1" t="s">
        <v>368</v>
      </c>
      <c r="EO20" s="1" t="s">
        <v>370</v>
      </c>
      <c r="FX20" s="1" t="s">
        <v>368</v>
      </c>
      <c r="GJ20" s="1" t="s">
        <v>368</v>
      </c>
      <c r="IN20" s="1" t="s">
        <v>368</v>
      </c>
      <c r="JP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K21" s="1" t="s">
        <v>368</v>
      </c>
      <c r="Y21" s="1" t="s">
        <v>370</v>
      </c>
      <c r="BV21" s="1" t="s">
        <v>368</v>
      </c>
      <c r="BY21" s="1" t="s">
        <v>368</v>
      </c>
      <c r="CX21" s="1" t="s">
        <v>370</v>
      </c>
      <c r="DC21" s="1" t="s">
        <v>370</v>
      </c>
      <c r="EE21" s="1" t="s">
        <v>368</v>
      </c>
      <c r="EI21" s="1" t="s">
        <v>370</v>
      </c>
      <c r="EK21" s="1" t="s">
        <v>370</v>
      </c>
      <c r="EO21" s="1" t="s">
        <v>370</v>
      </c>
      <c r="FX21" s="1" t="s">
        <v>368</v>
      </c>
      <c r="GJ21" s="1" t="s">
        <v>370</v>
      </c>
      <c r="IN21" s="1" t="s">
        <v>370</v>
      </c>
      <c r="JP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FI4" s="1" t="s">
        <v>368</v>
      </c>
      <c r="GI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FI5" s="1" t="s">
        <v>368</v>
      </c>
      <c r="GI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FI6" s="1" t="s">
        <v>368</v>
      </c>
      <c r="GI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FI7" s="1" t="s">
        <v>368</v>
      </c>
      <c r="GI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FI8" s="1" t="s">
        <v>368</v>
      </c>
      <c r="GI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FI9" s="1" t="s">
        <v>368</v>
      </c>
      <c r="GI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FI10" s="1" t="s">
        <v>368</v>
      </c>
      <c r="GI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FI11" s="1" t="s">
        <v>368</v>
      </c>
      <c r="GI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FI12" s="1" t="s">
        <v>368</v>
      </c>
      <c r="GI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FI13" s="1" t="s">
        <v>370</v>
      </c>
      <c r="GI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FI14" s="1" t="s">
        <v>370</v>
      </c>
      <c r="GI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FI15" s="1" t="s">
        <v>370</v>
      </c>
      <c r="GI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N4" s="1" t="s">
        <v>368</v>
      </c>
      <c r="AV4" s="1" t="s">
        <v>369</v>
      </c>
      <c r="BW4" s="1" t="s">
        <v>368</v>
      </c>
      <c r="CE4" s="1" t="s">
        <v>368</v>
      </c>
      <c r="CG4" s="1" t="s">
        <v>368</v>
      </c>
      <c r="CJ4" s="1" t="s">
        <v>368</v>
      </c>
      <c r="CM4" s="1" t="s">
        <v>369</v>
      </c>
      <c r="EG4" s="1" t="s">
        <v>368</v>
      </c>
      <c r="EP4" s="1" t="s">
        <v>368</v>
      </c>
      <c r="EQ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AN5" s="1" t="s">
        <v>368</v>
      </c>
      <c r="AV5" s="1" t="s">
        <v>368</v>
      </c>
      <c r="BW5" s="1" t="s">
        <v>368</v>
      </c>
      <c r="CE5" s="1" t="s">
        <v>368</v>
      </c>
      <c r="CG5" s="1" t="s">
        <v>368</v>
      </c>
      <c r="CJ5" s="1" t="s">
        <v>368</v>
      </c>
      <c r="CM5" s="1" t="s">
        <v>369</v>
      </c>
      <c r="EG5" s="1" t="s">
        <v>368</v>
      </c>
      <c r="EP5" s="1" t="s">
        <v>369</v>
      </c>
      <c r="EQ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AN6" s="1" t="s">
        <v>368</v>
      </c>
      <c r="AV6" s="1" t="s">
        <v>368</v>
      </c>
      <c r="BW6" s="1" t="s">
        <v>368</v>
      </c>
      <c r="CE6" s="1" t="s">
        <v>368</v>
      </c>
      <c r="CG6" s="1" t="s">
        <v>368</v>
      </c>
      <c r="CJ6" s="1" t="s">
        <v>368</v>
      </c>
      <c r="CM6" s="1" t="s">
        <v>368</v>
      </c>
      <c r="EG6" s="1" t="s">
        <v>368</v>
      </c>
      <c r="EP6" s="1" t="s">
        <v>368</v>
      </c>
      <c r="EQ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AN7" s="1" t="s">
        <v>368</v>
      </c>
      <c r="AV7" s="1" t="s">
        <v>368</v>
      </c>
      <c r="BW7" s="1" t="s">
        <v>368</v>
      </c>
      <c r="CE7" s="1" t="s">
        <v>368</v>
      </c>
      <c r="CG7" s="1" t="s">
        <v>368</v>
      </c>
      <c r="CJ7" s="1" t="s">
        <v>368</v>
      </c>
      <c r="CM7" s="1" t="s">
        <v>369</v>
      </c>
      <c r="EG7" s="1" t="s">
        <v>368</v>
      </c>
      <c r="EP7" s="1" t="s">
        <v>368</v>
      </c>
      <c r="EQ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AN8" s="1" t="s">
        <v>370</v>
      </c>
      <c r="AV8" s="1" t="s">
        <v>370</v>
      </c>
      <c r="BW8" s="1" t="s">
        <v>368</v>
      </c>
      <c r="CE8" s="1" t="s">
        <v>368</v>
      </c>
      <c r="CG8" s="1" t="s">
        <v>368</v>
      </c>
      <c r="CJ8" s="1" t="s">
        <v>370</v>
      </c>
      <c r="CM8" s="1" t="s">
        <v>369</v>
      </c>
      <c r="EG8" s="1" t="s">
        <v>370</v>
      </c>
      <c r="EP8" s="1" t="s">
        <v>369</v>
      </c>
      <c r="EQ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AN9" s="1" t="s">
        <v>370</v>
      </c>
      <c r="AV9" s="1" t="s">
        <v>370</v>
      </c>
      <c r="BW9" s="1" t="s">
        <v>369</v>
      </c>
      <c r="CE9" s="1" t="s">
        <v>368</v>
      </c>
      <c r="CG9" s="1" t="s">
        <v>369</v>
      </c>
      <c r="CJ9" s="1" t="s">
        <v>370</v>
      </c>
      <c r="CM9" s="1" t="s">
        <v>369</v>
      </c>
      <c r="EG9" s="1" t="s">
        <v>370</v>
      </c>
      <c r="EP9" s="1" t="s">
        <v>369</v>
      </c>
      <c r="EQ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AN10" s="1" t="s">
        <v>370</v>
      </c>
      <c r="AV10" s="1" t="s">
        <v>370</v>
      </c>
      <c r="BW10" s="1" t="s">
        <v>368</v>
      </c>
      <c r="CE10" s="1" t="s">
        <v>368</v>
      </c>
      <c r="CG10" s="1" t="s">
        <v>369</v>
      </c>
      <c r="CJ10" s="1" t="s">
        <v>370</v>
      </c>
      <c r="CM10" s="1" t="s">
        <v>369</v>
      </c>
      <c r="EG10" s="1" t="s">
        <v>370</v>
      </c>
      <c r="EP10" s="1" t="s">
        <v>368</v>
      </c>
      <c r="EQ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AN11" s="1" t="s">
        <v>370</v>
      </c>
      <c r="AV11" s="1" t="s">
        <v>370</v>
      </c>
      <c r="BW11" s="1" t="s">
        <v>368</v>
      </c>
      <c r="CE11" s="1" t="s">
        <v>368</v>
      </c>
      <c r="CG11" s="1" t="s">
        <v>369</v>
      </c>
      <c r="CJ11" s="1" t="s">
        <v>370</v>
      </c>
      <c r="CM11" s="1" t="s">
        <v>368</v>
      </c>
      <c r="EG11" s="1" t="s">
        <v>370</v>
      </c>
      <c r="EP11" s="1" t="s">
        <v>368</v>
      </c>
      <c r="EQ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AN12" s="1" t="s">
        <v>370</v>
      </c>
      <c r="AV12" s="1" t="s">
        <v>370</v>
      </c>
      <c r="BW12" s="1" t="s">
        <v>368</v>
      </c>
      <c r="CE12" s="1" t="s">
        <v>368</v>
      </c>
      <c r="CG12" s="1" t="s">
        <v>369</v>
      </c>
      <c r="CJ12" s="1" t="s">
        <v>370</v>
      </c>
      <c r="CM12" s="1" t="s">
        <v>369</v>
      </c>
      <c r="EG12" s="1" t="s">
        <v>370</v>
      </c>
      <c r="EP12" s="1" t="s">
        <v>368</v>
      </c>
      <c r="EQ12" s="1" t="s">
        <v>368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AN13" s="1" t="s">
        <v>370</v>
      </c>
      <c r="AV13" s="1" t="s">
        <v>370</v>
      </c>
      <c r="BW13" s="1" t="s">
        <v>370</v>
      </c>
      <c r="CE13" s="1" t="s">
        <v>370</v>
      </c>
      <c r="CG13" s="1" t="s">
        <v>370</v>
      </c>
      <c r="CJ13" s="1" t="s">
        <v>370</v>
      </c>
      <c r="CM13" s="1" t="s">
        <v>370</v>
      </c>
      <c r="EG13" s="1" t="s">
        <v>370</v>
      </c>
      <c r="EP13" s="1" t="s">
        <v>370</v>
      </c>
      <c r="EQ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AN14" s="1" t="s">
        <v>370</v>
      </c>
      <c r="AV14" s="1" t="s">
        <v>370</v>
      </c>
      <c r="BW14" s="1" t="s">
        <v>370</v>
      </c>
      <c r="CE14" s="1" t="s">
        <v>370</v>
      </c>
      <c r="CG14" s="1" t="s">
        <v>370</v>
      </c>
      <c r="CJ14" s="1" t="s">
        <v>370</v>
      </c>
      <c r="CM14" s="1" t="s">
        <v>370</v>
      </c>
      <c r="EG14" s="1" t="s">
        <v>370</v>
      </c>
      <c r="EP14" s="1" t="s">
        <v>368</v>
      </c>
      <c r="EQ14" s="1" t="s">
        <v>368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AN15" s="1" t="s">
        <v>370</v>
      </c>
      <c r="AV15" s="1" t="s">
        <v>370</v>
      </c>
      <c r="BW15" s="1" t="s">
        <v>370</v>
      </c>
      <c r="CE15" s="1" t="s">
        <v>370</v>
      </c>
      <c r="CG15" s="1" t="s">
        <v>370</v>
      </c>
      <c r="CJ15" s="1" t="s">
        <v>370</v>
      </c>
      <c r="CM15" s="1" t="s">
        <v>370</v>
      </c>
      <c r="EG15" s="1" t="s">
        <v>370</v>
      </c>
      <c r="EP15" s="1" t="s">
        <v>368</v>
      </c>
      <c r="EQ15" s="1" t="s">
        <v>368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AN16" s="1" t="s">
        <v>370</v>
      </c>
      <c r="AV16" s="1" t="s">
        <v>370</v>
      </c>
      <c r="BW16" s="1" t="s">
        <v>369</v>
      </c>
      <c r="CE16" s="1" t="s">
        <v>368</v>
      </c>
      <c r="CG16" s="1" t="s">
        <v>368</v>
      </c>
      <c r="CJ16" s="1" t="s">
        <v>370</v>
      </c>
      <c r="CM16" s="1" t="s">
        <v>370</v>
      </c>
      <c r="EG16" s="1" t="s">
        <v>370</v>
      </c>
      <c r="EP16" s="1" t="s">
        <v>368</v>
      </c>
      <c r="EQ16" s="1" t="s">
        <v>368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AN17" s="1" t="s">
        <v>370</v>
      </c>
      <c r="AV17" s="1" t="s">
        <v>370</v>
      </c>
      <c r="BW17" s="1" t="s">
        <v>370</v>
      </c>
      <c r="CE17" s="1" t="s">
        <v>370</v>
      </c>
      <c r="CG17" s="1" t="s">
        <v>370</v>
      </c>
      <c r="CJ17" s="1" t="s">
        <v>370</v>
      </c>
      <c r="CM17" s="1" t="s">
        <v>370</v>
      </c>
      <c r="EG17" s="1" t="s">
        <v>370</v>
      </c>
      <c r="EP17" s="1" t="s">
        <v>369</v>
      </c>
      <c r="EQ17" s="1" t="s">
        <v>370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AN18" s="1" t="s">
        <v>370</v>
      </c>
      <c r="AV18" s="1" t="s">
        <v>370</v>
      </c>
      <c r="BW18" s="1" t="s">
        <v>368</v>
      </c>
      <c r="CE18" s="1" t="s">
        <v>368</v>
      </c>
      <c r="CG18" s="1" t="s">
        <v>368</v>
      </c>
      <c r="CJ18" s="1" t="s">
        <v>370</v>
      </c>
      <c r="CM18" s="1" t="s">
        <v>370</v>
      </c>
      <c r="EG18" s="1" t="s">
        <v>370</v>
      </c>
      <c r="EP18" s="1" t="s">
        <v>368</v>
      </c>
      <c r="EQ18" s="1" t="s">
        <v>368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AN19" s="1" t="s">
        <v>370</v>
      </c>
      <c r="AV19" s="1" t="s">
        <v>370</v>
      </c>
      <c r="BW19" s="1" t="s">
        <v>368</v>
      </c>
      <c r="CE19" s="1" t="s">
        <v>368</v>
      </c>
      <c r="CG19" s="1" t="s">
        <v>368</v>
      </c>
      <c r="CJ19" s="1" t="s">
        <v>370</v>
      </c>
      <c r="CM19" s="1" t="s">
        <v>370</v>
      </c>
      <c r="EG19" s="1" t="s">
        <v>370</v>
      </c>
      <c r="EP19" s="1" t="s">
        <v>368</v>
      </c>
      <c r="EQ19" s="1" t="s">
        <v>368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DX4" s="1" t="s">
        <v>369</v>
      </c>
      <c r="FG4" s="1" t="s">
        <v>369</v>
      </c>
      <c r="FK4" s="1" t="s">
        <v>370</v>
      </c>
      <c r="HN4" s="1" t="s">
        <v>369</v>
      </c>
      <c r="IS4" s="1" t="s">
        <v>369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DX5" s="1" t="s">
        <v>368</v>
      </c>
      <c r="FG5" s="1" t="s">
        <v>369</v>
      </c>
      <c r="FK5" s="1" t="s">
        <v>369</v>
      </c>
      <c r="HN5" s="1" t="s">
        <v>368</v>
      </c>
      <c r="IS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DX6" s="1" t="s">
        <v>368</v>
      </c>
      <c r="FG6" s="1" t="s">
        <v>369</v>
      </c>
      <c r="FK6" s="1" t="s">
        <v>369</v>
      </c>
      <c r="HN6" s="1" t="s">
        <v>368</v>
      </c>
      <c r="IS6" s="1" t="s">
        <v>369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DX7" s="1" t="s">
        <v>368</v>
      </c>
      <c r="FG7" s="1" t="s">
        <v>369</v>
      </c>
      <c r="FK7" s="1" t="s">
        <v>369</v>
      </c>
      <c r="HN7" s="1" t="s">
        <v>368</v>
      </c>
      <c r="IS7" s="1" t="s">
        <v>369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DX8" s="1" t="s">
        <v>368</v>
      </c>
      <c r="FG8" s="1" t="s">
        <v>369</v>
      </c>
      <c r="FK8" s="1" t="s">
        <v>370</v>
      </c>
      <c r="HN8" s="1" t="s">
        <v>370</v>
      </c>
      <c r="IS8" s="1" t="s">
        <v>369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DX9" s="1" t="s">
        <v>370</v>
      </c>
      <c r="FG9" s="1" t="s">
        <v>369</v>
      </c>
      <c r="FK9" s="1" t="s">
        <v>370</v>
      </c>
      <c r="HN9" s="1" t="s">
        <v>370</v>
      </c>
      <c r="IS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DX10" s="1" t="s">
        <v>370</v>
      </c>
      <c r="FG10" s="1" t="s">
        <v>369</v>
      </c>
      <c r="FK10" s="1" t="s">
        <v>370</v>
      </c>
      <c r="HN10" s="1" t="s">
        <v>370</v>
      </c>
      <c r="IS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DX11" s="1" t="s">
        <v>370</v>
      </c>
      <c r="FG11" s="1" t="s">
        <v>369</v>
      </c>
      <c r="FK11" s="1" t="s">
        <v>370</v>
      </c>
      <c r="HN11" s="1" t="s">
        <v>370</v>
      </c>
      <c r="IS11" s="1" t="s">
        <v>369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DX12" s="1" t="s">
        <v>370</v>
      </c>
      <c r="FG12" s="1" t="s">
        <v>368</v>
      </c>
      <c r="FK12" s="1" t="s">
        <v>370</v>
      </c>
      <c r="HN12" s="1" t="s">
        <v>370</v>
      </c>
      <c r="IS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DX13" s="1" t="s">
        <v>370</v>
      </c>
      <c r="FG13" s="1" t="s">
        <v>368</v>
      </c>
      <c r="FK13" s="1" t="s">
        <v>370</v>
      </c>
      <c r="HN13" s="1" t="s">
        <v>370</v>
      </c>
      <c r="IS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DX14" s="1" t="s">
        <v>370</v>
      </c>
      <c r="FG14" s="1" t="s">
        <v>369</v>
      </c>
      <c r="FK14" s="1" t="s">
        <v>370</v>
      </c>
      <c r="HN14" s="1" t="s">
        <v>370</v>
      </c>
      <c r="IS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DX15" s="1" t="s">
        <v>370</v>
      </c>
      <c r="FG15" s="1" t="s">
        <v>369</v>
      </c>
      <c r="FK15" s="1" t="s">
        <v>370</v>
      </c>
      <c r="HN15" s="1" t="s">
        <v>370</v>
      </c>
      <c r="IS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MAN_FEB(09.02_15.02)</vt:lpstr>
      <vt:lpstr>PNS_FEB(09.02_15.02)</vt:lpstr>
      <vt:lpstr>WAT_FEB(09.02_15.02)</vt:lpstr>
      <vt:lpstr>WEL_FEB(09.02_15.02)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2024-02-19T11:08:13+08:00</dcterms:created>
  <dcterms:modified xsi:type="dcterms:W3CDTF">2024-02-19T11:08:13+08:00</dcterms:modified>
  <dc:title>Untitled Spreadsheet</dc:title>
  <dc:description/>
  <dc:subject/>
  <cp:keywords/>
  <cp:category/>
</cp:coreProperties>
</file>