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02.02_08.02)" sheetId="5" r:id="rId8"/>
    <sheet name="PNS_FEB(02.02_08.02)" sheetId="6" r:id="rId9"/>
    <sheet name="WAT_FEB(02.02_08.02)" sheetId="7" r:id="rId10"/>
    <sheet name="WEL_FEB(02.02_08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<sst xmlns="http://schemas.openxmlformats.org/spreadsheetml/2006/main" uniqueCount="373">
  <si>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</si>
  <si>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</si>
  <si>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MAN_FEB(02.02_08.02)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</si>
  <si>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</si>
  <si>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</si>
  <si>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</si>
  <si>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</si>
  <si>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</si>
  <si>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</si>
  <si>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</si>
  <si>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</si>
  <si>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</si>
  <si>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</si>
  <si>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</si>
  <si>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</si>
  <si>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</si>
  <si>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</si>
  <si>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</si>
  <si>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</si>
  <si>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</si>
  <si>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</si>
  <si>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</si>
  <si>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</si>
  <si>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</si>
  <si>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PNS_FEB(02.02_08.02)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</si>
  <si>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</si>
  <si>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</si>
  <si>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</si>
  <si>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</si>
  <si>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</si>
  <si>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</si>
  <si>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WAT_FEB(02.02_08.02)</t>
  </si>
  <si>
    <t>WEL</t>
  </si>
  <si>
    <t>WEL_FEB(02.02_08.02)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</si>
  <si>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</si>
  <si>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</si>
  <si>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</si>
  <si>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</si>
  <si>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</si>
  <si>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</si>
  <si>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</si>
  <si>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</si>
  <si>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</si>
  <si>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</si>
  <si>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</si>
  <si>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</si>
  <si>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</si>
  <si>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</si>
  <si>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</si>
  <si>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</si>
  <si>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</si>
  <si>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</si>
  <si>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</si>
  <si>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</si>
  <si>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</si>
  <si>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</si>
  <si>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</si>
  <si>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</si>
  <si>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</si>
  <si>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</si>
  <si>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</si>
  <si>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</si>
  <si>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</si>
  <si>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</si>
  <si>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</si>
  <si>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</si>
  <si>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</si>
  <si>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</si>
  <si>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</si>
  <si>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</si>
  <si>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</si>
  <si>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</si>
  <si>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</si>
  <si>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</si>
  <si>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</si>
  <si>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</si>
  <si>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</si>
  <si>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</si>
  <si>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</si>
  <si>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</si>
  <si>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</si>
  <si>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</si>
  <si>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</si>
  <si>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</si>
  <si>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</si>
  <si>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</si>
  <si>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</si>
  <si>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</si>
  <si>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</si>
  <si>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</si>
  <si>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</si>
  <si>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</si>
  <si>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</si>
  <si>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</si>
  <si>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</si>
  <si>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</si>
  <si>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</si>
  <si>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</si>
  <si>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</si>
  <si>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</si>
  <si>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</si>
  <si>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</si>
  <si>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</si>
  <si>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</si>
  <si>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</si>
  <si>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</si>
  <si>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</si>
  <si>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</si>
  <si>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</si>
  <si>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</si>
  <si>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</si>
  <si>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</si>
  <si>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</si>
  <si>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</si>
  <si>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</si>
  <si>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</si>
  <si>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</si>
  <si>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</si>
  <si>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</si>
  <si>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</si>
  <si>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</si>
  <si>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</si>
  <si>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</si>
  <si>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</si>
  <si>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</si>
  <si>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</si>
  <si>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</si>
  <si>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</si>
  <si>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</si>
  <si>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</si>
  <si>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</si>
  <si>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</si>
  <si>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</si>
  <si>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</si>
  <si>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</si>
  <si>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</si>
  <si>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</si>
  <si>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</si>
  <si>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</si>
  <si>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</si>
  <si>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</si>
  <si>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</si>
  <si>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</si>
  <si>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</si>
  <si>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</si>
  <si>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</si>
  <si>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</si>
  <si>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</si>
  <si>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</si>
  <si>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</si>
  <si>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</si>
  <si>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</si>
  <si>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</si>
  <si>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</si>
  <si>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</si>
  <si>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</si>
  <si>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</si>
  <si>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</si>
  <si>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</si>
  <si>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</si>
  <si>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</si>
  <si>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</si>
  <si>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</si>
  <si>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</si>
  <si>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</si>
  <si>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</si>
  <si>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</si>
  <si>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</si>
  <si>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</si>
  <si>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</si>
  <si>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</si>
  <si>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</si>
  <si>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</si>
  <si>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</si>
  <si>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</si>
  <si>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</si>
  <si>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</si>
  <si>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</si>
  <si>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</si>
  <si>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</si>
  <si>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</si>
  <si>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</si>
  <si>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</si>
  <si>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</si>
  <si>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</si>
  <si>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</si>
  <si>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</si>
  <si>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</si>
  <si>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</si>
  <si>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</si>
  <si>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</si>
  <si>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</si>
  <si>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</si>
  <si>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</si>
  <si>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</si>
  <si>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</si>
  <si>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</si>
  <si>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</si>
  <si>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</si>
  <si>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</si>
  <si>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</si>
  <si>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</si>
  <si>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</si>
  <si>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</si>
  <si>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</si>
  <si>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</si>
  <si>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</si>
  <si>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</si>
  <si>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</si>
  <si>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</si>
  <si>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</si>
  <si>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</si>
  <si>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</si>
  <si>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</si>
  <si>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</si>
  <si>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</si>
  <si>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</si>
  <si>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</si>
  <si>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</si>
  <si>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</si>
  <si>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</si>
  <si>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</si>
  <si>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</si>
  <si>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</si>
  <si>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</si>
  <si>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</si>
  <si>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</si>
  <si>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</si>
  <si>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</si>
  <si>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</si>
  <si>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</si>
  <si>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</si>
  <si>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</si>
  <si>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</si>
  <si>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</si>
  <si>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</si>
  <si>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</si>
  <si>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</si>
  <si>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</si>
  <si>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</si>
  <si>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</si>
  <si>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</si>
  <si>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</si>
  <si>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</si>
  <si>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</si>
  <si>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</si>
  <si>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</si>
  <si>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</si>
  <si>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</si>
  <si>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</si>
  <si>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</si>
  <si>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</si>
  <si>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</si>
  <si>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</si>
  <si>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</si>
  <si>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</si>
  <si>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</si>
  <si>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</si>
  <si>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</si>
  <si>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</si>
  <si>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</si>
  <si>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</si>
  <si>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</si>
  <si>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</si>
  <si>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</si>
  <si>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</si>
  <si>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</si>
  <si>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</si>
  <si>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</si>
  <si>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</si>
  <si>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</si>
  <si>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</si>
  <si>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</si>
  <si>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</si>
  <si>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</si>
  <si>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</si>
  <si>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</si>
  <si>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</si>
  <si>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</si>
  <si>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</si>
  <si>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</si>
  <si>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</si>
  <si>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</si>
  <si>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</si>
  <si>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</si>
  <si>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</si>
  <si>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</si>
  <si>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</si>
  <si>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</si>
  <si>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</si>
  <si>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</si>
  <si>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</si>
  <si>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</si>
  <si>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</si>
  <si>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</si>
  <si>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</si>
  <si>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</si>
  <si>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</si>
  <si>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</si>
  <si>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</si>
  <si>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</si>
  <si>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</si>
  <si>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</si>
  <si>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</si>
  <si>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</si>
  <si>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</si>
  <si>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</si>
  <si>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</si>
  <si>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</si>
  <si>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</si>
  <si>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</si>
  <si>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</si>
  <si>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</si>
  <si>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</si>
  <si>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</si>
  <si>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</si>
  <si>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</si>
  <si>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</si>
  <si>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</si>
  <si>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</si>
  <si>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</si>
  <si>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</si>
  <si>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</si>
  <si>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</si>
  <si>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</si>
  <si>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</si>
  <si>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</si>
  <si>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</si>
  <si>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</si>
  <si>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</si>
  <si>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</si>
  <si>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</si>
  <si>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</si>
  <si>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</si>
  <si>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</si>
  <si>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</si>
  <si>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</si>
  <si>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</si>
  <si>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</si>
  <si>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</si>
  <si>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</si>
  <si>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</si>
  <si>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</si>
  <si>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</si>
  <si>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</si>
  <si>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</si>
  <si>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</si>
  <si>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</si>
  <si>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</si>
  <si>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</si>
  <si>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</si>
  <si>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</si>
  <si>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</si>
  <si>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</si>
  <si>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</si>
  <si>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</si>
  <si>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</si>
  <si>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</si>
  <si>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</si>
  <si>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</si>
  <si>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</si>
  <si>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</si>
  <si>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</si>
  <si>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</si>
  <si>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</si>
  <si>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</si>
  <si>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FEB(02.02_08.02)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</si>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</sst>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0.5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0.8</v>
      </c>
    </row>
    <row r="20" spans="1:3">
      <c r="A20" s="8">
        <v>130666</v>
      </c>
      <c r="B20" s="5" t="s">
        <v>21</v>
      </c>
      <c r="C20" s="10">
        <v>0.8</v>
      </c>
    </row>
    <row r="21" spans="1:3">
      <c r="A21" s="8">
        <v>389726</v>
      </c>
      <c r="B21" s="5" t="s">
        <v>22</v>
      </c>
      <c r="C21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0.4285714285714285</v>
      </c>
    </row>
    <row r="10" spans="1:3">
      <c r="A10" s="8">
        <v>287840</v>
      </c>
      <c r="B10" s="5" t="s">
        <v>13</v>
      </c>
      <c r="C10" s="10">
        <v>0.4285714285714285</v>
      </c>
    </row>
    <row r="11" spans="1:3">
      <c r="A11" s="8">
        <v>287838</v>
      </c>
      <c r="B11" s="5" t="s">
        <v>14</v>
      </c>
      <c r="C11" s="10">
        <v>0.4285714285714285</v>
      </c>
    </row>
    <row r="12" spans="1:3">
      <c r="A12" s="8">
        <v>263926</v>
      </c>
      <c r="B12" s="5" t="s">
        <v>15</v>
      </c>
      <c r="C12" s="10">
        <v>0.4285714285714285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0.1818181818181818</v>
      </c>
    </row>
    <row r="15" spans="1:3">
      <c r="A15" s="8">
        <v>275314</v>
      </c>
      <c r="B15" s="5" t="s">
        <v>18</v>
      </c>
      <c r="C15" s="10">
        <v>0.1818181818181818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0.1818181818181818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0.25</v>
      </c>
    </row>
    <row r="12" spans="1:3">
      <c r="A12" s="8" t="s">
        <v>42</v>
      </c>
      <c r="B12" s="5" t="s">
        <v>15</v>
      </c>
      <c r="C12" s="10">
        <v>0.25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I4" s="1" t="s">
        <v>368</v>
      </c>
      <c r="BH4" s="1" t="s">
        <v>368</v>
      </c>
      <c r="CB4" s="1" t="s">
        <v>368</v>
      </c>
      <c r="CK4" s="1" t="s">
        <v>368</v>
      </c>
      <c r="DO4" s="1" t="s">
        <v>368</v>
      </c>
      <c r="FK4" s="1" t="s">
        <v>368</v>
      </c>
      <c r="GA4" s="1" t="s">
        <v>368</v>
      </c>
      <c r="IP4" s="1" t="s">
        <v>368</v>
      </c>
      <c r="IS4" s="1" t="s">
        <v>368</v>
      </c>
      <c r="JO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I5" s="1" t="s">
        <v>368</v>
      </c>
      <c r="BH5" s="1" t="s">
        <v>368</v>
      </c>
      <c r="CB5" s="1" t="s">
        <v>368</v>
      </c>
      <c r="CK5" s="1" t="s">
        <v>368</v>
      </c>
      <c r="DO5" s="1" t="s">
        <v>368</v>
      </c>
      <c r="FK5" s="1" t="s">
        <v>368</v>
      </c>
      <c r="GA5" s="1" t="s">
        <v>368</v>
      </c>
      <c r="IP5" s="1" t="s">
        <v>368</v>
      </c>
      <c r="IS5" s="1" t="s">
        <v>368</v>
      </c>
      <c r="JO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I6" s="1" t="s">
        <v>368</v>
      </c>
      <c r="BH6" s="1" t="s">
        <v>368</v>
      </c>
      <c r="CB6" s="1" t="s">
        <v>368</v>
      </c>
      <c r="CK6" s="1" t="s">
        <v>368</v>
      </c>
      <c r="DO6" s="1" t="s">
        <v>368</v>
      </c>
      <c r="FK6" s="1" t="s">
        <v>368</v>
      </c>
      <c r="GA6" s="1" t="s">
        <v>368</v>
      </c>
      <c r="IP6" s="1" t="s">
        <v>368</v>
      </c>
      <c r="IS6" s="1" t="s">
        <v>368</v>
      </c>
      <c r="JO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I7" s="1" t="s">
        <v>368</v>
      </c>
      <c r="BH7" s="1" t="s">
        <v>368</v>
      </c>
      <c r="CB7" s="1" t="s">
        <v>368</v>
      </c>
      <c r="CK7" s="1" t="s">
        <v>368</v>
      </c>
      <c r="DO7" s="1" t="s">
        <v>368</v>
      </c>
      <c r="FK7" s="1" t="s">
        <v>368</v>
      </c>
      <c r="GA7" s="1" t="s">
        <v>369</v>
      </c>
      <c r="IP7" s="1" t="s">
        <v>369</v>
      </c>
      <c r="IS7" s="1" t="s">
        <v>368</v>
      </c>
      <c r="JO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I8" s="1" t="s">
        <v>368</v>
      </c>
      <c r="BH8" s="1" t="s">
        <v>368</v>
      </c>
      <c r="CB8" s="1" t="s">
        <v>368</v>
      </c>
      <c r="CK8" s="1" t="s">
        <v>368</v>
      </c>
      <c r="DO8" s="1" t="s">
        <v>369</v>
      </c>
      <c r="FK8" s="1" t="s">
        <v>368</v>
      </c>
      <c r="GA8" s="1" t="s">
        <v>368</v>
      </c>
      <c r="IP8" s="1" t="s">
        <v>368</v>
      </c>
      <c r="IS8" s="1" t="s">
        <v>368</v>
      </c>
      <c r="JO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I9" s="1" t="s">
        <v>370</v>
      </c>
      <c r="BH9" s="1" t="s">
        <v>370</v>
      </c>
      <c r="CB9" s="1" t="s">
        <v>370</v>
      </c>
      <c r="CK9" s="1" t="s">
        <v>370</v>
      </c>
      <c r="DO9" s="1" t="s">
        <v>370</v>
      </c>
      <c r="FK9" s="1" t="s">
        <v>370</v>
      </c>
      <c r="GA9" s="1" t="s">
        <v>370</v>
      </c>
      <c r="IP9" s="1" t="s">
        <v>370</v>
      </c>
      <c r="IS9" s="1" t="s">
        <v>370</v>
      </c>
      <c r="JO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I10" s="1" t="s">
        <v>370</v>
      </c>
      <c r="BH10" s="1" t="s">
        <v>370</v>
      </c>
      <c r="CB10" s="1" t="s">
        <v>370</v>
      </c>
      <c r="CK10" s="1" t="s">
        <v>370</v>
      </c>
      <c r="DO10" s="1" t="s">
        <v>370</v>
      </c>
      <c r="FK10" s="1" t="s">
        <v>370</v>
      </c>
      <c r="GA10" s="1" t="s">
        <v>370</v>
      </c>
      <c r="IP10" s="1" t="s">
        <v>370</v>
      </c>
      <c r="IS10" s="1" t="s">
        <v>370</v>
      </c>
      <c r="JO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I11" s="1" t="s">
        <v>368</v>
      </c>
      <c r="BH11" s="1" t="s">
        <v>368</v>
      </c>
      <c r="CB11" s="1" t="s">
        <v>368</v>
      </c>
      <c r="CK11" s="1" t="s">
        <v>368</v>
      </c>
      <c r="DO11" s="1" t="s">
        <v>368</v>
      </c>
      <c r="FK11" s="1" t="s">
        <v>368</v>
      </c>
      <c r="GA11" s="1" t="s">
        <v>368</v>
      </c>
      <c r="IP11" s="1" t="s">
        <v>368</v>
      </c>
      <c r="IS11" s="1" t="s">
        <v>368</v>
      </c>
      <c r="JO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I12" s="1" t="s">
        <v>368</v>
      </c>
      <c r="BH12" s="1" t="s">
        <v>368</v>
      </c>
      <c r="CB12" s="1" t="s">
        <v>368</v>
      </c>
      <c r="CK12" s="1" t="s">
        <v>368</v>
      </c>
      <c r="DO12" s="1" t="s">
        <v>369</v>
      </c>
      <c r="FK12" s="1" t="s">
        <v>368</v>
      </c>
      <c r="GA12" s="1" t="s">
        <v>368</v>
      </c>
      <c r="IP12" s="1" t="s">
        <v>368</v>
      </c>
      <c r="IS12" s="1" t="s">
        <v>368</v>
      </c>
      <c r="JO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I13" s="1" t="s">
        <v>368</v>
      </c>
      <c r="BH13" s="1" t="s">
        <v>368</v>
      </c>
      <c r="CB13" s="1" t="s">
        <v>369</v>
      </c>
      <c r="CK13" s="1" t="s">
        <v>368</v>
      </c>
      <c r="DO13" s="1" t="s">
        <v>368</v>
      </c>
      <c r="FK13" s="1" t="s">
        <v>368</v>
      </c>
      <c r="GA13" s="1" t="s">
        <v>368</v>
      </c>
      <c r="IP13" s="1" t="s">
        <v>369</v>
      </c>
      <c r="IS13" s="1" t="s">
        <v>368</v>
      </c>
      <c r="JO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I14" s="1" t="s">
        <v>368</v>
      </c>
      <c r="BH14" s="1" t="s">
        <v>368</v>
      </c>
      <c r="CB14" s="1" t="s">
        <v>368</v>
      </c>
      <c r="CK14" s="1" t="s">
        <v>368</v>
      </c>
      <c r="DO14" s="1" t="s">
        <v>368</v>
      </c>
      <c r="FK14" s="1" t="s">
        <v>368</v>
      </c>
      <c r="GA14" s="1" t="s">
        <v>368</v>
      </c>
      <c r="IP14" s="1" t="s">
        <v>368</v>
      </c>
      <c r="IS14" s="1" t="s">
        <v>368</v>
      </c>
      <c r="JO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I15" s="1" t="s">
        <v>370</v>
      </c>
      <c r="BH15" s="1" t="s">
        <v>368</v>
      </c>
      <c r="CB15" s="1" t="s">
        <v>370</v>
      </c>
      <c r="CK15" s="1" t="s">
        <v>370</v>
      </c>
      <c r="DO15" s="1" t="s">
        <v>368</v>
      </c>
      <c r="FK15" s="1" t="s">
        <v>368</v>
      </c>
      <c r="GA15" s="1" t="s">
        <v>370</v>
      </c>
      <c r="IP15" s="1" t="s">
        <v>370</v>
      </c>
      <c r="IS15" s="1" t="s">
        <v>368</v>
      </c>
      <c r="JO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I16" s="1" t="s">
        <v>368</v>
      </c>
      <c r="BH16" s="1" t="s">
        <v>368</v>
      </c>
      <c r="CB16" s="1" t="s">
        <v>368</v>
      </c>
      <c r="CK16" s="1" t="s">
        <v>368</v>
      </c>
      <c r="DO16" s="1" t="s">
        <v>368</v>
      </c>
      <c r="FK16" s="1" t="s">
        <v>368</v>
      </c>
      <c r="GA16" s="1" t="s">
        <v>368</v>
      </c>
      <c r="IP16" s="1" t="s">
        <v>368</v>
      </c>
      <c r="IS16" s="1" t="s">
        <v>368</v>
      </c>
      <c r="JO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I17" s="1" t="s">
        <v>368</v>
      </c>
      <c r="BH17" s="1" t="s">
        <v>368</v>
      </c>
      <c r="CB17" s="1" t="s">
        <v>368</v>
      </c>
      <c r="CK17" s="1" t="s">
        <v>368</v>
      </c>
      <c r="DO17" s="1" t="s">
        <v>368</v>
      </c>
      <c r="FK17" s="1" t="s">
        <v>368</v>
      </c>
      <c r="GA17" s="1" t="s">
        <v>368</v>
      </c>
      <c r="IP17" s="1" t="s">
        <v>368</v>
      </c>
      <c r="IS17" s="1" t="s">
        <v>368</v>
      </c>
      <c r="JO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I18" s="1" t="s">
        <v>368</v>
      </c>
      <c r="BH18" s="1" t="s">
        <v>368</v>
      </c>
      <c r="CB18" s="1" t="s">
        <v>368</v>
      </c>
      <c r="CK18" s="1" t="s">
        <v>368</v>
      </c>
      <c r="DO18" s="1" t="s">
        <v>368</v>
      </c>
      <c r="FK18" s="1" t="s">
        <v>368</v>
      </c>
      <c r="GA18" s="1" t="s">
        <v>368</v>
      </c>
      <c r="IP18" s="1" t="s">
        <v>368</v>
      </c>
      <c r="IS18" s="1" t="s">
        <v>368</v>
      </c>
      <c r="JO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I19" s="1" t="s">
        <v>370</v>
      </c>
      <c r="BH19" s="1" t="s">
        <v>368</v>
      </c>
      <c r="CB19" s="1" t="s">
        <v>368</v>
      </c>
      <c r="CK19" s="1" t="s">
        <v>368</v>
      </c>
      <c r="DO19" s="1" t="s">
        <v>369</v>
      </c>
      <c r="FK19" s="1" t="s">
        <v>369</v>
      </c>
      <c r="GA19" s="1" t="s">
        <v>368</v>
      </c>
      <c r="IP19" s="1" t="s">
        <v>369</v>
      </c>
      <c r="IS19" s="1" t="s">
        <v>370</v>
      </c>
      <c r="JO19" s="1" t="s">
        <v>369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I20" s="1" t="s">
        <v>368</v>
      </c>
      <c r="BH20" s="1" t="s">
        <v>368</v>
      </c>
      <c r="CB20" s="1" t="s">
        <v>370</v>
      </c>
      <c r="CK20" s="1" t="s">
        <v>368</v>
      </c>
      <c r="DO20" s="1" t="s">
        <v>368</v>
      </c>
      <c r="FK20" s="1" t="s">
        <v>368</v>
      </c>
      <c r="GA20" s="1" t="s">
        <v>368</v>
      </c>
      <c r="IP20" s="1" t="s">
        <v>368</v>
      </c>
      <c r="IS20" s="1" t="s">
        <v>370</v>
      </c>
      <c r="JO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I21" s="1" t="s">
        <v>370</v>
      </c>
      <c r="BH21" s="1" t="s">
        <v>368</v>
      </c>
      <c r="CB21" s="1" t="s">
        <v>370</v>
      </c>
      <c r="CK21" s="1" t="s">
        <v>370</v>
      </c>
      <c r="DO21" s="1" t="s">
        <v>368</v>
      </c>
      <c r="FK21" s="1" t="s">
        <v>368</v>
      </c>
      <c r="GA21" s="1" t="s">
        <v>370</v>
      </c>
      <c r="IP21" s="1" t="s">
        <v>368</v>
      </c>
      <c r="IS21" s="1" t="s">
        <v>370</v>
      </c>
      <c r="JO21" s="1" t="s">
        <v>368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L4" s="1" t="s">
        <v>368</v>
      </c>
      <c r="BS4" s="1" t="s">
        <v>368</v>
      </c>
      <c r="CQ4" s="1" t="s">
        <v>368</v>
      </c>
      <c r="DW4" s="1" t="s">
        <v>368</v>
      </c>
      <c r="ED4" s="1" t="s">
        <v>368</v>
      </c>
      <c r="GZ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L5" s="1" t="s">
        <v>368</v>
      </c>
      <c r="BS5" s="1" t="s">
        <v>368</v>
      </c>
      <c r="CQ5" s="1" t="s">
        <v>368</v>
      </c>
      <c r="DW5" s="1" t="s">
        <v>368</v>
      </c>
      <c r="ED5" s="1" t="s">
        <v>368</v>
      </c>
      <c r="GZ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L6" s="1" t="s">
        <v>368</v>
      </c>
      <c r="BS6" s="1" t="s">
        <v>368</v>
      </c>
      <c r="CQ6" s="1" t="s">
        <v>368</v>
      </c>
      <c r="DW6" s="1" t="s">
        <v>368</v>
      </c>
      <c r="ED6" s="1" t="s">
        <v>368</v>
      </c>
      <c r="GZ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L7" s="1" t="s">
        <v>368</v>
      </c>
      <c r="BS7" s="1" t="s">
        <v>368</v>
      </c>
      <c r="CQ7" s="1" t="s">
        <v>368</v>
      </c>
      <c r="DW7" s="1" t="s">
        <v>368</v>
      </c>
      <c r="ED7" s="1" t="s">
        <v>368</v>
      </c>
      <c r="GZ7" s="1" t="s">
        <v>369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L8" s="1" t="s">
        <v>368</v>
      </c>
      <c r="BS8" s="1" t="s">
        <v>368</v>
      </c>
      <c r="CQ8" s="1" t="s">
        <v>368</v>
      </c>
      <c r="DW8" s="1" t="s">
        <v>368</v>
      </c>
      <c r="ED8" s="1" t="s">
        <v>368</v>
      </c>
      <c r="GZ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L9" s="1" t="s">
        <v>370</v>
      </c>
      <c r="BS9" s="1" t="s">
        <v>370</v>
      </c>
      <c r="CQ9" s="1" t="s">
        <v>370</v>
      </c>
      <c r="DW9" s="1" t="s">
        <v>368</v>
      </c>
      <c r="ED9" s="1" t="s">
        <v>368</v>
      </c>
      <c r="GZ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L10" s="1" t="s">
        <v>370</v>
      </c>
      <c r="BS10" s="1" t="s">
        <v>370</v>
      </c>
      <c r="CQ10" s="1" t="s">
        <v>370</v>
      </c>
      <c r="DW10" s="1" t="s">
        <v>368</v>
      </c>
      <c r="ED10" s="1" t="s">
        <v>368</v>
      </c>
      <c r="GZ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L11" s="1" t="s">
        <v>370</v>
      </c>
      <c r="BS11" s="1" t="s">
        <v>370</v>
      </c>
      <c r="CQ11" s="1" t="s">
        <v>370</v>
      </c>
      <c r="DW11" s="1" t="s">
        <v>368</v>
      </c>
      <c r="ED11" s="1" t="s">
        <v>368</v>
      </c>
      <c r="GZ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L12" s="1" t="s">
        <v>370</v>
      </c>
      <c r="BS12" s="1" t="s">
        <v>370</v>
      </c>
      <c r="CQ12" s="1" t="s">
        <v>370</v>
      </c>
      <c r="DW12" s="1" t="s">
        <v>369</v>
      </c>
      <c r="ED12" s="1" t="s">
        <v>368</v>
      </c>
      <c r="GZ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L13" s="1" t="s">
        <v>370</v>
      </c>
      <c r="BS13" s="1" t="s">
        <v>370</v>
      </c>
      <c r="CQ13" s="1" t="s">
        <v>370</v>
      </c>
      <c r="DW13" s="1" t="s">
        <v>370</v>
      </c>
      <c r="ED13" s="1" t="s">
        <v>370</v>
      </c>
      <c r="GZ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L14" s="1" t="s">
        <v>370</v>
      </c>
      <c r="BS14" s="1" t="s">
        <v>370</v>
      </c>
      <c r="CQ14" s="1" t="s">
        <v>370</v>
      </c>
      <c r="DW14" s="1" t="s">
        <v>370</v>
      </c>
      <c r="ED14" s="1" t="s">
        <v>370</v>
      </c>
      <c r="GZ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L15" s="1" t="s">
        <v>370</v>
      </c>
      <c r="BS15" s="1" t="s">
        <v>370</v>
      </c>
      <c r="CQ15" s="1" t="s">
        <v>370</v>
      </c>
      <c r="DW15" s="1" t="s">
        <v>370</v>
      </c>
      <c r="ED15" s="1" t="s">
        <v>370</v>
      </c>
      <c r="GZ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O4" s="1" t="s">
        <v>368</v>
      </c>
      <c r="AR4" s="1" t="s">
        <v>368</v>
      </c>
      <c r="BB4" s="1" t="s">
        <v>368</v>
      </c>
      <c r="BG4" s="1" t="s">
        <v>368</v>
      </c>
      <c r="BM4" s="1" t="s">
        <v>368</v>
      </c>
      <c r="BS4" s="1" t="s">
        <v>368</v>
      </c>
      <c r="CI4" s="1" t="s">
        <v>368</v>
      </c>
      <c r="DM4" s="1" t="s">
        <v>369</v>
      </c>
      <c r="EB4" s="1" t="s">
        <v>368</v>
      </c>
      <c r="ER4" s="1" t="s">
        <v>368</v>
      </c>
      <c r="FL4" s="1" t="s">
        <v>368</v>
      </c>
      <c r="FU4" s="1" t="s">
        <v>369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O5" s="1" t="s">
        <v>368</v>
      </c>
      <c r="AR5" s="1" t="s">
        <v>369</v>
      </c>
      <c r="BB5" s="1" t="s">
        <v>369</v>
      </c>
      <c r="BG5" s="1" t="s">
        <v>368</v>
      </c>
      <c r="BM5" s="1" t="s">
        <v>369</v>
      </c>
      <c r="BS5" s="1" t="s">
        <v>368</v>
      </c>
      <c r="CI5" s="1" t="s">
        <v>368</v>
      </c>
      <c r="DM5" s="1" t="s">
        <v>368</v>
      </c>
      <c r="EB5" s="1" t="s">
        <v>368</v>
      </c>
      <c r="ER5" s="1" t="s">
        <v>368</v>
      </c>
      <c r="FL5" s="1" t="s">
        <v>368</v>
      </c>
      <c r="FU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O6" s="1" t="s">
        <v>368</v>
      </c>
      <c r="AR6" s="1" t="s">
        <v>368</v>
      </c>
      <c r="BB6" s="1" t="s">
        <v>368</v>
      </c>
      <c r="BG6" s="1" t="s">
        <v>368</v>
      </c>
      <c r="BM6" s="1" t="s">
        <v>368</v>
      </c>
      <c r="BS6" s="1" t="s">
        <v>368</v>
      </c>
      <c r="CI6" s="1" t="s">
        <v>369</v>
      </c>
      <c r="DM6" s="1" t="s">
        <v>368</v>
      </c>
      <c r="EB6" s="1" t="s">
        <v>368</v>
      </c>
      <c r="ER6" s="1" t="s">
        <v>368</v>
      </c>
      <c r="FL6" s="1" t="s">
        <v>368</v>
      </c>
      <c r="FU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O7" s="1" t="s">
        <v>368</v>
      </c>
      <c r="AR7" s="1" t="s">
        <v>368</v>
      </c>
      <c r="BB7" s="1" t="s">
        <v>368</v>
      </c>
      <c r="BG7" s="1" t="s">
        <v>368</v>
      </c>
      <c r="BM7" s="1" t="s">
        <v>368</v>
      </c>
      <c r="BS7" s="1" t="s">
        <v>368</v>
      </c>
      <c r="CI7" s="1" t="s">
        <v>368</v>
      </c>
      <c r="DM7" s="1" t="s">
        <v>368</v>
      </c>
      <c r="EB7" s="1" t="s">
        <v>368</v>
      </c>
      <c r="ER7" s="1" t="s">
        <v>368</v>
      </c>
      <c r="FL7" s="1" t="s">
        <v>368</v>
      </c>
      <c r="FU7" s="1" t="s">
        <v>369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O8" s="1" t="s">
        <v>369</v>
      </c>
      <c r="AR8" s="1" t="s">
        <v>368</v>
      </c>
      <c r="BB8" s="1" t="s">
        <v>368</v>
      </c>
      <c r="BG8" s="1" t="s">
        <v>368</v>
      </c>
      <c r="BM8" s="1" t="s">
        <v>370</v>
      </c>
      <c r="BS8" s="1" t="s">
        <v>368</v>
      </c>
      <c r="CI8" s="1" t="s">
        <v>370</v>
      </c>
      <c r="DM8" s="1" t="s">
        <v>370</v>
      </c>
      <c r="EB8" s="1" t="s">
        <v>370</v>
      </c>
      <c r="ER8" s="1" t="s">
        <v>370</v>
      </c>
      <c r="FL8" s="1" t="s">
        <v>368</v>
      </c>
      <c r="FU8" s="1" t="s">
        <v>370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O9" s="1" t="s">
        <v>368</v>
      </c>
      <c r="AR9" s="1" t="s">
        <v>368</v>
      </c>
      <c r="BB9" s="1" t="s">
        <v>368</v>
      </c>
      <c r="BG9" s="1" t="s">
        <v>368</v>
      </c>
      <c r="BM9" s="1" t="s">
        <v>370</v>
      </c>
      <c r="BS9" s="1" t="s">
        <v>368</v>
      </c>
      <c r="CI9" s="1" t="s">
        <v>370</v>
      </c>
      <c r="DM9" s="1" t="s">
        <v>370</v>
      </c>
      <c r="EB9" s="1" t="s">
        <v>370</v>
      </c>
      <c r="ER9" s="1" t="s">
        <v>370</v>
      </c>
      <c r="FL9" s="1" t="s">
        <v>368</v>
      </c>
      <c r="FU9" s="1" t="s">
        <v>370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O10" s="1" t="s">
        <v>368</v>
      </c>
      <c r="AR10" s="1" t="s">
        <v>368</v>
      </c>
      <c r="BB10" s="1" t="s">
        <v>368</v>
      </c>
      <c r="BG10" s="1" t="s">
        <v>368</v>
      </c>
      <c r="BM10" s="1" t="s">
        <v>370</v>
      </c>
      <c r="BS10" s="1" t="s">
        <v>368</v>
      </c>
      <c r="CI10" s="1" t="s">
        <v>370</v>
      </c>
      <c r="DM10" s="1" t="s">
        <v>370</v>
      </c>
      <c r="EB10" s="1" t="s">
        <v>370</v>
      </c>
      <c r="ER10" s="1" t="s">
        <v>370</v>
      </c>
      <c r="FL10" s="1" t="s">
        <v>368</v>
      </c>
      <c r="FU10" s="1" t="s">
        <v>370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O11" s="1" t="s">
        <v>368</v>
      </c>
      <c r="AR11" s="1" t="s">
        <v>368</v>
      </c>
      <c r="BB11" s="1" t="s">
        <v>368</v>
      </c>
      <c r="BG11" s="1" t="s">
        <v>368</v>
      </c>
      <c r="BM11" s="1" t="s">
        <v>370</v>
      </c>
      <c r="BS11" s="1" t="s">
        <v>368</v>
      </c>
      <c r="CI11" s="1" t="s">
        <v>370</v>
      </c>
      <c r="DM11" s="1" t="s">
        <v>370</v>
      </c>
      <c r="EB11" s="1" t="s">
        <v>370</v>
      </c>
      <c r="ER11" s="1" t="s">
        <v>370</v>
      </c>
      <c r="FL11" s="1" t="s">
        <v>368</v>
      </c>
      <c r="FU11" s="1" t="s">
        <v>370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O12" s="1" t="s">
        <v>368</v>
      </c>
      <c r="AR12" s="1" t="s">
        <v>368</v>
      </c>
      <c r="BB12" s="1" t="s">
        <v>368</v>
      </c>
      <c r="BG12" s="1" t="s">
        <v>369</v>
      </c>
      <c r="BM12" s="1" t="s">
        <v>370</v>
      </c>
      <c r="BS12" s="1" t="s">
        <v>368</v>
      </c>
      <c r="CI12" s="1" t="s">
        <v>370</v>
      </c>
      <c r="DM12" s="1" t="s">
        <v>370</v>
      </c>
      <c r="EB12" s="1" t="s">
        <v>370</v>
      </c>
      <c r="ER12" s="1" t="s">
        <v>370</v>
      </c>
      <c r="FL12" s="1" t="s">
        <v>368</v>
      </c>
      <c r="FU12" s="1" t="s">
        <v>370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O13" s="1" t="s">
        <v>370</v>
      </c>
      <c r="AR13" s="1" t="s">
        <v>370</v>
      </c>
      <c r="BG13" s="1" t="s">
        <v>370</v>
      </c>
      <c r="BM13" s="1" t="s">
        <v>370</v>
      </c>
      <c r="BS13" s="1" t="s">
        <v>370</v>
      </c>
      <c r="CI13" s="1" t="s">
        <v>370</v>
      </c>
      <c r="DM13" s="1" t="s">
        <v>370</v>
      </c>
      <c r="EB13" s="1" t="s">
        <v>370</v>
      </c>
      <c r="ER13" s="1" t="s">
        <v>370</v>
      </c>
      <c r="FL13" s="1" t="s">
        <v>370</v>
      </c>
      <c r="FU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O14" s="1" t="s">
        <v>370</v>
      </c>
      <c r="AR14" s="1" t="s">
        <v>370</v>
      </c>
      <c r="BG14" s="1" t="s">
        <v>370</v>
      </c>
      <c r="BM14" s="1" t="s">
        <v>370</v>
      </c>
      <c r="BS14" s="1" t="s">
        <v>368</v>
      </c>
      <c r="CI14" s="1" t="s">
        <v>370</v>
      </c>
      <c r="DM14" s="1" t="s">
        <v>370</v>
      </c>
      <c r="EB14" s="1" t="s">
        <v>370</v>
      </c>
      <c r="ER14" s="1" t="s">
        <v>370</v>
      </c>
      <c r="FL14" s="1" t="s">
        <v>368</v>
      </c>
      <c r="FU14" s="1" t="s">
        <v>370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O15" s="1" t="s">
        <v>370</v>
      </c>
      <c r="AR15" s="1" t="s">
        <v>370</v>
      </c>
      <c r="BG15" s="1" t="s">
        <v>370</v>
      </c>
      <c r="BM15" s="1" t="s">
        <v>370</v>
      </c>
      <c r="BS15" s="1" t="s">
        <v>368</v>
      </c>
      <c r="CI15" s="1" t="s">
        <v>370</v>
      </c>
      <c r="DM15" s="1" t="s">
        <v>370</v>
      </c>
      <c r="EB15" s="1" t="s">
        <v>370</v>
      </c>
      <c r="ER15" s="1" t="s">
        <v>370</v>
      </c>
      <c r="FL15" s="1" t="s">
        <v>369</v>
      </c>
      <c r="FU15" s="1" t="s">
        <v>370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O16" s="1" t="s">
        <v>369</v>
      </c>
      <c r="AR16" s="1" t="s">
        <v>368</v>
      </c>
      <c r="BB16" s="1" t="s">
        <v>368</v>
      </c>
      <c r="BG16" s="1" t="s">
        <v>368</v>
      </c>
      <c r="BM16" s="1" t="s">
        <v>370</v>
      </c>
      <c r="BS16" s="1" t="s">
        <v>368</v>
      </c>
      <c r="CI16" s="1" t="s">
        <v>370</v>
      </c>
      <c r="DM16" s="1" t="s">
        <v>370</v>
      </c>
      <c r="EB16" s="1" t="s">
        <v>370</v>
      </c>
      <c r="ER16" s="1" t="s">
        <v>370</v>
      </c>
      <c r="FL16" s="1" t="s">
        <v>368</v>
      </c>
      <c r="FU16" s="1" t="s">
        <v>370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O17" s="1" t="s">
        <v>370</v>
      </c>
      <c r="AR17" s="1" t="s">
        <v>370</v>
      </c>
      <c r="BG17" s="1" t="s">
        <v>370</v>
      </c>
      <c r="BM17" s="1" t="s">
        <v>370</v>
      </c>
      <c r="BS17" s="1" t="s">
        <v>369</v>
      </c>
      <c r="CI17" s="1" t="s">
        <v>370</v>
      </c>
      <c r="DM17" s="1" t="s">
        <v>370</v>
      </c>
      <c r="EB17" s="1" t="s">
        <v>370</v>
      </c>
      <c r="ER17" s="1" t="s">
        <v>370</v>
      </c>
      <c r="FL17" s="1" t="s">
        <v>369</v>
      </c>
      <c r="FU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O18" s="1" t="s">
        <v>368</v>
      </c>
      <c r="AR18" s="1" t="s">
        <v>369</v>
      </c>
      <c r="BB18" s="1" t="s">
        <v>368</v>
      </c>
      <c r="BG18" s="1" t="s">
        <v>368</v>
      </c>
      <c r="BM18" s="1" t="s">
        <v>370</v>
      </c>
      <c r="BS18" s="1" t="s">
        <v>368</v>
      </c>
      <c r="CI18" s="1" t="s">
        <v>370</v>
      </c>
      <c r="DM18" s="1" t="s">
        <v>370</v>
      </c>
      <c r="EB18" s="1" t="s">
        <v>370</v>
      </c>
      <c r="ER18" s="1" t="s">
        <v>370</v>
      </c>
      <c r="FL18" s="1" t="s">
        <v>369</v>
      </c>
      <c r="FU18" s="1" t="s">
        <v>370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O19" s="1" t="s">
        <v>368</v>
      </c>
      <c r="AR19" s="1" t="s">
        <v>369</v>
      </c>
      <c r="BB19" s="1" t="s">
        <v>368</v>
      </c>
      <c r="BG19" s="1" t="s">
        <v>368</v>
      </c>
      <c r="BM19" s="1" t="s">
        <v>370</v>
      </c>
      <c r="BS19" s="1" t="s">
        <v>368</v>
      </c>
      <c r="CI19" s="1" t="s">
        <v>370</v>
      </c>
      <c r="DM19" s="1" t="s">
        <v>370</v>
      </c>
      <c r="EB19" s="1" t="s">
        <v>370</v>
      </c>
      <c r="ER19" s="1" t="s">
        <v>370</v>
      </c>
      <c r="FL19" s="1" t="s">
        <v>369</v>
      </c>
      <c r="FU19" s="1" t="s">
        <v>370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X4" s="1" t="s">
        <v>368</v>
      </c>
      <c r="ER4" s="1" t="s">
        <v>369</v>
      </c>
      <c r="GW4" s="1" t="s">
        <v>368</v>
      </c>
      <c r="KB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X5" s="1" t="s">
        <v>368</v>
      </c>
      <c r="ER5" s="1" t="s">
        <v>369</v>
      </c>
      <c r="GW5" s="1" t="s">
        <v>368</v>
      </c>
      <c r="KB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X6" s="1" t="s">
        <v>368</v>
      </c>
      <c r="ER6" s="1" t="s">
        <v>369</v>
      </c>
      <c r="GW6" s="1" t="s">
        <v>368</v>
      </c>
      <c r="KB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X7" s="1" t="s">
        <v>368</v>
      </c>
      <c r="ER7" s="1" t="s">
        <v>369</v>
      </c>
      <c r="GW7" s="1" t="s">
        <v>368</v>
      </c>
      <c r="KB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X8" s="1" t="s">
        <v>370</v>
      </c>
      <c r="ER8" s="1" t="s">
        <v>369</v>
      </c>
      <c r="GW8" s="1" t="s">
        <v>368</v>
      </c>
      <c r="KB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X9" s="1" t="s">
        <v>370</v>
      </c>
      <c r="ER9" s="1" t="s">
        <v>370</v>
      </c>
      <c r="GW9" s="1" t="s">
        <v>370</v>
      </c>
      <c r="KB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X10" s="1" t="s">
        <v>370</v>
      </c>
      <c r="ER10" s="1" t="s">
        <v>370</v>
      </c>
      <c r="GW10" s="1" t="s">
        <v>370</v>
      </c>
      <c r="KB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X11" s="1" t="s">
        <v>370</v>
      </c>
      <c r="ER11" s="1" t="s">
        <v>368</v>
      </c>
      <c r="GW11" s="1" t="s">
        <v>370</v>
      </c>
      <c r="KB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X12" s="1" t="s">
        <v>370</v>
      </c>
      <c r="ER12" s="1" t="s">
        <v>368</v>
      </c>
      <c r="GW12" s="1" t="s">
        <v>370</v>
      </c>
      <c r="KB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X13" s="1" t="s">
        <v>370</v>
      </c>
      <c r="ER13" s="1" t="s">
        <v>368</v>
      </c>
      <c r="GW13" s="1" t="s">
        <v>368</v>
      </c>
      <c r="KB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X14" s="1" t="s">
        <v>370</v>
      </c>
      <c r="ER14" s="1" t="s">
        <v>368</v>
      </c>
      <c r="GW14" s="1" t="s">
        <v>368</v>
      </c>
      <c r="KB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X15" s="1" t="s">
        <v>370</v>
      </c>
      <c r="ER15" s="1" t="s">
        <v>368</v>
      </c>
      <c r="GW15" s="1" t="s">
        <v>368</v>
      </c>
      <c r="KB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MAN_FEB(02.02_08.02)</vt:lpstr>
      <vt:lpstr>PNS_FEB(02.02_08.02)</vt:lpstr>
      <vt:lpstr>WAT_FEB(02.02_08.02)</vt:lpstr>
      <vt:lpstr>WEL_FEB(02.02_08.02)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2024-02-15T10:27:00+08:00</dcterms:created>
  <dcterms:modified xsi:type="dcterms:W3CDTF">2024-02-15T10:27:00+08:00</dcterms:modified>
  <dc:title>Untitled Spreadsheet</dc:title>
  <dc:description/>
  <dc:subject/>
  <cp:keywords/>
  <cp:category/>
</cp:coreProperties>
</file>