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19.01_25.01)" sheetId="5" r:id="rId8"/>
    <sheet name="PNS_JAN(19.01_25.01)" sheetId="6" r:id="rId9"/>
    <sheet name="WAT_JAN(19.01_25.01)" sheetId="7" r:id="rId10"/>
    <sheet name="WEL_JAN(19.01_25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<sst xmlns="http://schemas.openxmlformats.org/spreadsheetml/2006/main" uniqueCount="373">
  <si>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</si>
  <si>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</si>
  <si>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MAN_JAN(19.01_25.01)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</si>
  <si>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</si>
  <si>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</si>
  <si>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</si>
  <si>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</si>
  <si>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</si>
  <si>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</si>
  <si>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</si>
  <si>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</si>
  <si>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</si>
  <si>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</si>
  <si>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</si>
  <si>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</si>
  <si>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</si>
  <si>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</si>
  <si>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</si>
  <si>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</si>
  <si>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</si>
  <si>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</si>
  <si>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</si>
  <si>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</si>
  <si>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</si>
  <si>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PNS_JAN(19.01_25.01)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</si>
  <si>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</si>
  <si>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</si>
  <si>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</si>
  <si>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</si>
  <si>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</si>
  <si>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</si>
  <si>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WAT_JAN(19.01_25.01)</t>
  </si>
  <si>
    <t>WEL</t>
  </si>
  <si>
    <t>WEL_JAN(19.01_25.01)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</si>
  <si>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</si>
  <si>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</si>
  <si>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</si>
  <si>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</si>
  <si>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</si>
  <si>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</si>
  <si>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</si>
  <si>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</si>
  <si>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</si>
  <si>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</si>
  <si>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</si>
  <si>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</si>
  <si>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</si>
  <si>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</si>
  <si>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</si>
  <si>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</si>
  <si>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</si>
  <si>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</si>
  <si>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</si>
  <si>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</si>
  <si>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</si>
  <si>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</si>
  <si>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</si>
  <si>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</si>
  <si>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</si>
  <si>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</si>
  <si>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</si>
  <si>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</si>
  <si>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</si>
  <si>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</si>
  <si>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</si>
  <si>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</si>
  <si>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</si>
  <si>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</si>
  <si>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</si>
  <si>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</si>
  <si>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</si>
  <si>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</si>
  <si>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</si>
  <si>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</si>
  <si>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</si>
  <si>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</si>
  <si>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</si>
  <si>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</si>
  <si>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</si>
  <si>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</si>
  <si>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</si>
  <si>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</si>
  <si>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</si>
  <si>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</si>
  <si>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</si>
  <si>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</si>
  <si>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</si>
  <si>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</si>
  <si>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</si>
  <si>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</si>
  <si>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</si>
  <si>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</si>
  <si>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</si>
  <si>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</si>
  <si>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</si>
  <si>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</si>
  <si>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</si>
  <si>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</si>
  <si>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</si>
  <si>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</si>
  <si>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</si>
  <si>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</si>
  <si>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</si>
  <si>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</si>
  <si>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</si>
  <si>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</si>
  <si>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</si>
  <si>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</si>
  <si>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</si>
  <si>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</si>
  <si>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</si>
  <si>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</si>
  <si>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</si>
  <si>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</si>
  <si>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</si>
  <si>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</si>
  <si>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</si>
  <si>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</si>
  <si>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</si>
  <si>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</si>
  <si>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</si>
  <si>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</si>
  <si>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</si>
  <si>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</si>
  <si>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</si>
  <si>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</si>
  <si>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</si>
  <si>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</si>
  <si>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</si>
  <si>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</si>
  <si>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</si>
  <si>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</si>
  <si>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</si>
  <si>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</si>
  <si>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</si>
  <si>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</si>
  <si>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</si>
  <si>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</si>
  <si>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</si>
  <si>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</si>
  <si>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</si>
  <si>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</si>
  <si>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</si>
  <si>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</si>
  <si>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</si>
  <si>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</si>
  <si>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</si>
  <si>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</si>
  <si>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</si>
  <si>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</si>
  <si>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</si>
  <si>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</si>
  <si>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</si>
  <si>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</si>
  <si>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</si>
  <si>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</si>
  <si>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</si>
  <si>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</si>
  <si>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</si>
  <si>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</si>
  <si>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</si>
  <si>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</si>
  <si>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</si>
  <si>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</si>
  <si>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</si>
  <si>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</si>
  <si>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</si>
  <si>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</si>
  <si>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</si>
  <si>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</si>
  <si>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</si>
  <si>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</si>
  <si>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</si>
  <si>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</si>
  <si>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</si>
  <si>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</si>
  <si>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</si>
  <si>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</si>
  <si>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</si>
  <si>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</si>
  <si>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</si>
  <si>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</si>
  <si>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</si>
  <si>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</si>
  <si>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</si>
  <si>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</si>
  <si>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</si>
  <si>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</si>
  <si>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</si>
  <si>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</si>
  <si>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</si>
  <si>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</si>
  <si>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</si>
  <si>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</si>
  <si>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</si>
  <si>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</si>
  <si>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</si>
  <si>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</si>
  <si>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</si>
  <si>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</si>
  <si>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</si>
  <si>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</si>
  <si>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</si>
  <si>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</si>
  <si>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</si>
  <si>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</si>
  <si>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</si>
  <si>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</si>
  <si>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</si>
  <si>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</si>
  <si>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</si>
  <si>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</si>
  <si>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</si>
  <si>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</si>
  <si>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</si>
  <si>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</si>
  <si>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</si>
  <si>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</si>
  <si>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</si>
  <si>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</si>
  <si>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</si>
  <si>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</si>
  <si>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</si>
  <si>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</si>
  <si>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</si>
  <si>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</si>
  <si>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</si>
  <si>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</si>
  <si>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</si>
  <si>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</si>
  <si>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</si>
  <si>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</si>
  <si>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</si>
  <si>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</si>
  <si>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</si>
  <si>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</si>
  <si>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</si>
  <si>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</si>
  <si>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</si>
  <si>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</si>
  <si>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</si>
  <si>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</si>
  <si>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</si>
  <si>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</si>
  <si>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</si>
  <si>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</si>
  <si>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</si>
  <si>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</si>
  <si>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</si>
  <si>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</si>
  <si>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</si>
  <si>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</si>
  <si>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</si>
  <si>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</si>
  <si>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</si>
  <si>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</si>
  <si>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</si>
  <si>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</si>
  <si>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</si>
  <si>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</si>
  <si>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</si>
  <si>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</si>
  <si>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</si>
  <si>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</si>
  <si>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</si>
  <si>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</si>
  <si>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</si>
  <si>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</si>
  <si>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</si>
  <si>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</si>
  <si>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</si>
  <si>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</si>
  <si>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</si>
  <si>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</si>
  <si>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</si>
  <si>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</si>
  <si>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</si>
  <si>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</si>
  <si>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</si>
  <si>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</si>
  <si>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</si>
  <si>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</si>
  <si>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</si>
  <si>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</si>
  <si>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</si>
  <si>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</si>
  <si>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</si>
  <si>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</si>
  <si>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</si>
  <si>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</si>
  <si>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</si>
  <si>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</si>
  <si>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</si>
  <si>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</si>
  <si>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</si>
  <si>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</si>
  <si>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</si>
  <si>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</si>
  <si>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</si>
  <si>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</si>
  <si>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</si>
  <si>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</si>
  <si>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</si>
  <si>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</si>
  <si>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</si>
  <si>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</si>
  <si>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</si>
  <si>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</si>
  <si>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</si>
  <si>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</si>
  <si>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</si>
  <si>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</si>
  <si>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</si>
  <si>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</si>
  <si>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</si>
  <si>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</si>
  <si>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</si>
  <si>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</si>
  <si>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</si>
  <si>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</si>
  <si>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</si>
  <si>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</si>
  <si>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</si>
  <si>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</si>
  <si>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</si>
  <si>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</si>
  <si>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</si>
  <si>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</si>
  <si>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</si>
  <si>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</si>
  <si>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</si>
  <si>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</si>
  <si>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</si>
  <si>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</si>
  <si>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</si>
  <si>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</si>
  <si>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</si>
  <si>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</si>
  <si>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</si>
  <si>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</si>
  <si>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</si>
  <si>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</si>
  <si>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</si>
  <si>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</si>
  <si>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</si>
  <si>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</si>
  <si>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</si>
  <si>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</si>
  <si>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</si>
  <si>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</si>
  <si>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</si>
  <si>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</si>
  <si>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</si>
  <si>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</si>
  <si>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</si>
  <si>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</si>
  <si>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</si>
  <si>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</si>
  <si>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</si>
  <si>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</si>
  <si>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</si>
  <si>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</si>
  <si>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</si>
  <si>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</si>
  <si>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</si>
  <si>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</si>
  <si>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JAN(19.01_25.01)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</si>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</sst>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0.9166666666666666</v>
      </c>
    </row>
    <row r="8" spans="1:3">
      <c r="A8" s="8">
        <v>877852</v>
      </c>
      <c r="B8" s="5" t="s">
        <v>9</v>
      </c>
      <c r="C8" s="10">
        <v>0.9166666666666666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0.8333333333333334</v>
      </c>
    </row>
    <row r="16" spans="1:3">
      <c r="A16" s="8">
        <v>406710</v>
      </c>
      <c r="B16" s="5" t="s">
        <v>17</v>
      </c>
      <c r="C16" s="10">
        <v>0.9166666666666666</v>
      </c>
    </row>
    <row r="17" spans="1:3">
      <c r="A17" s="8">
        <v>677757</v>
      </c>
      <c r="B17" s="5" t="s">
        <v>18</v>
      </c>
      <c r="C17" s="10">
        <v>0.9166666666666666</v>
      </c>
    </row>
    <row r="18" spans="1:3">
      <c r="A18" s="8">
        <v>677799</v>
      </c>
      <c r="B18" s="5" t="s">
        <v>19</v>
      </c>
      <c r="C18" s="10">
        <v>0.9166666666666666</v>
      </c>
    </row>
    <row r="19" spans="1:3">
      <c r="A19" s="8">
        <v>692582</v>
      </c>
      <c r="B19" s="5" t="s">
        <v>20</v>
      </c>
      <c r="C19" s="10">
        <v>0.4166666666666667</v>
      </c>
    </row>
    <row r="20" spans="1:3">
      <c r="A20" s="8">
        <v>130666</v>
      </c>
      <c r="B20" s="5" t="s">
        <v>21</v>
      </c>
      <c r="C20" s="10">
        <v>0.375</v>
      </c>
    </row>
    <row r="21" spans="1:3">
      <c r="A21" s="8">
        <v>389726</v>
      </c>
      <c r="B21" s="5" t="s">
        <v>22</v>
      </c>
      <c r="C21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1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0.25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0.2857142857142857</v>
      </c>
    </row>
    <row r="15" spans="1:3">
      <c r="A15" s="8">
        <v>275314</v>
      </c>
      <c r="B15" s="5" t="s">
        <v>18</v>
      </c>
      <c r="C15" s="10">
        <v>0.2857142857142857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0.2857142857142857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0.6666666666666666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0.6666666666666666</v>
      </c>
    </row>
    <row r="9" spans="1:3">
      <c r="A9" s="8" t="s">
        <v>39</v>
      </c>
      <c r="B9" s="5" t="s">
        <v>12</v>
      </c>
      <c r="C9" s="10">
        <v>0.1666666666666667</v>
      </c>
    </row>
    <row r="10" spans="1:3">
      <c r="A10" s="8" t="s">
        <v>40</v>
      </c>
      <c r="B10" s="5" t="s">
        <v>13</v>
      </c>
      <c r="C10" s="10">
        <v>0.1666666666666667</v>
      </c>
    </row>
    <row r="11" spans="1:3">
      <c r="A11" s="8" t="s">
        <v>41</v>
      </c>
      <c r="B11" s="5" t="s">
        <v>14</v>
      </c>
      <c r="C11" s="10">
        <v>0.1666666666666667</v>
      </c>
    </row>
    <row r="12" spans="1:3">
      <c r="A12" s="8" t="s">
        <v>42</v>
      </c>
      <c r="B12" s="5" t="s">
        <v>15</v>
      </c>
      <c r="C12" s="10">
        <v>0.1666666666666667</v>
      </c>
    </row>
    <row r="13" spans="1:3">
      <c r="A13" s="8" t="s">
        <v>43</v>
      </c>
      <c r="B13" s="5" t="s">
        <v>17</v>
      </c>
      <c r="C13" s="10">
        <v>0.3333333333333333</v>
      </c>
    </row>
    <row r="14" spans="1:3">
      <c r="A14" s="8" t="s">
        <v>44</v>
      </c>
      <c r="B14" s="5" t="s">
        <v>18</v>
      </c>
      <c r="C14" s="10">
        <v>0.3333333333333333</v>
      </c>
    </row>
    <row r="15" spans="1:3">
      <c r="A15" s="8" t="s">
        <v>45</v>
      </c>
      <c r="B15" s="5" t="s">
        <v>19</v>
      </c>
      <c r="C15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1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K4" s="1" t="s">
        <v>368</v>
      </c>
      <c r="V4" s="1" t="s">
        <v>368</v>
      </c>
      <c r="Y4" s="1" t="s">
        <v>368</v>
      </c>
      <c r="AU4" s="1" t="s">
        <v>368</v>
      </c>
      <c r="BF4" s="1" t="s">
        <v>368</v>
      </c>
      <c r="BP4" s="1" t="s">
        <v>368</v>
      </c>
      <c r="BS4" s="1" t="s">
        <v>368</v>
      </c>
      <c r="BV4" s="1" t="s">
        <v>368</v>
      </c>
      <c r="CE4" s="1" t="s">
        <v>368</v>
      </c>
      <c r="DI4" s="1" t="s">
        <v>368</v>
      </c>
      <c r="DU4" s="1" t="s">
        <v>368</v>
      </c>
      <c r="EI4" s="1" t="s">
        <v>368</v>
      </c>
      <c r="ET4" s="1" t="s">
        <v>368</v>
      </c>
      <c r="FQ4" s="1" t="s">
        <v>368</v>
      </c>
      <c r="FX4" s="1" t="s">
        <v>368</v>
      </c>
      <c r="FY4" s="1" t="s">
        <v>368</v>
      </c>
      <c r="GT4" s="1" t="s">
        <v>368</v>
      </c>
      <c r="GZ4" s="1" t="s">
        <v>368</v>
      </c>
      <c r="JC4" s="1" t="s">
        <v>368</v>
      </c>
      <c r="JD4" s="1" t="s">
        <v>368</v>
      </c>
      <c r="JL4" s="1" t="s">
        <v>368</v>
      </c>
      <c r="KC4" s="1" t="s">
        <v>368</v>
      </c>
      <c r="KT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G5" s="1" t="s">
        <v>368</v>
      </c>
      <c r="K5" s="1" t="s">
        <v>368</v>
      </c>
      <c r="V5" s="1" t="s">
        <v>368</v>
      </c>
      <c r="Y5" s="1" t="s">
        <v>368</v>
      </c>
      <c r="AU5" s="1" t="s">
        <v>368</v>
      </c>
      <c r="BF5" s="1" t="s">
        <v>368</v>
      </c>
      <c r="BP5" s="1" t="s">
        <v>368</v>
      </c>
      <c r="BS5" s="1" t="s">
        <v>368</v>
      </c>
      <c r="BV5" s="1" t="s">
        <v>368</v>
      </c>
      <c r="CE5" s="1" t="s">
        <v>368</v>
      </c>
      <c r="DI5" s="1" t="s">
        <v>368</v>
      </c>
      <c r="DU5" s="1" t="s">
        <v>368</v>
      </c>
      <c r="EI5" s="1" t="s">
        <v>368</v>
      </c>
      <c r="ET5" s="1" t="s">
        <v>368</v>
      </c>
      <c r="FQ5" s="1" t="s">
        <v>368</v>
      </c>
      <c r="FX5" s="1" t="s">
        <v>368</v>
      </c>
      <c r="FY5" s="1" t="s">
        <v>368</v>
      </c>
      <c r="GT5" s="1" t="s">
        <v>368</v>
      </c>
      <c r="GZ5" s="1" t="s">
        <v>368</v>
      </c>
      <c r="JC5" s="1" t="s">
        <v>369</v>
      </c>
      <c r="JD5" s="1" t="s">
        <v>368</v>
      </c>
      <c r="JL5" s="1" t="s">
        <v>368</v>
      </c>
      <c r="KC5" s="1" t="s">
        <v>368</v>
      </c>
      <c r="KT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G6" s="1" t="s">
        <v>368</v>
      </c>
      <c r="K6" s="1" t="s">
        <v>368</v>
      </c>
      <c r="V6" s="1" t="s">
        <v>368</v>
      </c>
      <c r="Y6" s="1" t="s">
        <v>368</v>
      </c>
      <c r="AU6" s="1" t="s">
        <v>368</v>
      </c>
      <c r="BF6" s="1" t="s">
        <v>368</v>
      </c>
      <c r="BP6" s="1" t="s">
        <v>368</v>
      </c>
      <c r="BS6" s="1" t="s">
        <v>368</v>
      </c>
      <c r="BV6" s="1" t="s">
        <v>368</v>
      </c>
      <c r="CE6" s="1" t="s">
        <v>368</v>
      </c>
      <c r="DI6" s="1" t="s">
        <v>368</v>
      </c>
      <c r="DU6" s="1" t="s">
        <v>368</v>
      </c>
      <c r="EI6" s="1" t="s">
        <v>368</v>
      </c>
      <c r="ET6" s="1" t="s">
        <v>368</v>
      </c>
      <c r="FQ6" s="1" t="s">
        <v>368</v>
      </c>
      <c r="FX6" s="1" t="s">
        <v>368</v>
      </c>
      <c r="FY6" s="1" t="s">
        <v>368</v>
      </c>
      <c r="GT6" s="1" t="s">
        <v>368</v>
      </c>
      <c r="GZ6" s="1" t="s">
        <v>368</v>
      </c>
      <c r="JC6" s="1" t="s">
        <v>368</v>
      </c>
      <c r="JD6" s="1" t="s">
        <v>368</v>
      </c>
      <c r="JL6" s="1" t="s">
        <v>368</v>
      </c>
      <c r="KC6" s="1" t="s">
        <v>368</v>
      </c>
      <c r="KT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G7" s="1" t="s">
        <v>368</v>
      </c>
      <c r="K7" s="1" t="s">
        <v>368</v>
      </c>
      <c r="V7" s="1" t="s">
        <v>368</v>
      </c>
      <c r="Y7" s="1" t="s">
        <v>368</v>
      </c>
      <c r="AU7" s="1" t="s">
        <v>368</v>
      </c>
      <c r="BF7" s="1" t="s">
        <v>368</v>
      </c>
      <c r="BP7" s="1" t="s">
        <v>368</v>
      </c>
      <c r="BS7" s="1" t="s">
        <v>368</v>
      </c>
      <c r="BV7" s="1" t="s">
        <v>368</v>
      </c>
      <c r="CE7" s="1" t="s">
        <v>368</v>
      </c>
      <c r="DI7" s="1" t="s">
        <v>368</v>
      </c>
      <c r="DU7" s="1" t="s">
        <v>368</v>
      </c>
      <c r="EI7" s="1" t="s">
        <v>368</v>
      </c>
      <c r="ET7" s="1" t="s">
        <v>368</v>
      </c>
      <c r="FQ7" s="1" t="s">
        <v>368</v>
      </c>
      <c r="FX7" s="1" t="s">
        <v>368</v>
      </c>
      <c r="FY7" s="1" t="s">
        <v>368</v>
      </c>
      <c r="GT7" s="1" t="s">
        <v>368</v>
      </c>
      <c r="GZ7" s="1" t="s">
        <v>370</v>
      </c>
      <c r="JC7" s="1" t="s">
        <v>368</v>
      </c>
      <c r="JD7" s="1" t="s">
        <v>370</v>
      </c>
      <c r="JL7" s="1" t="s">
        <v>368</v>
      </c>
      <c r="KC7" s="1" t="s">
        <v>368</v>
      </c>
      <c r="KT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G8" s="1" t="s">
        <v>368</v>
      </c>
      <c r="K8" s="1" t="s">
        <v>368</v>
      </c>
      <c r="V8" s="1" t="s">
        <v>368</v>
      </c>
      <c r="Y8" s="1" t="s">
        <v>368</v>
      </c>
      <c r="AU8" s="1" t="s">
        <v>368</v>
      </c>
      <c r="BF8" s="1" t="s">
        <v>368</v>
      </c>
      <c r="BP8" s="1" t="s">
        <v>368</v>
      </c>
      <c r="BS8" s="1" t="s">
        <v>368</v>
      </c>
      <c r="BV8" s="1" t="s">
        <v>368</v>
      </c>
      <c r="CE8" s="1" t="s">
        <v>368</v>
      </c>
      <c r="DI8" s="1" t="s">
        <v>368</v>
      </c>
      <c r="DU8" s="1" t="s">
        <v>368</v>
      </c>
      <c r="EI8" s="1" t="s">
        <v>368</v>
      </c>
      <c r="ET8" s="1" t="s">
        <v>368</v>
      </c>
      <c r="FQ8" s="1" t="s">
        <v>368</v>
      </c>
      <c r="FX8" s="1" t="s">
        <v>368</v>
      </c>
      <c r="FY8" s="1" t="s">
        <v>368</v>
      </c>
      <c r="GT8" s="1" t="s">
        <v>368</v>
      </c>
      <c r="GZ8" s="1" t="s">
        <v>370</v>
      </c>
      <c r="JC8" s="1" t="s">
        <v>368</v>
      </c>
      <c r="JD8" s="1" t="s">
        <v>370</v>
      </c>
      <c r="JL8" s="1" t="s">
        <v>368</v>
      </c>
      <c r="KC8" s="1" t="s">
        <v>368</v>
      </c>
      <c r="KT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G9" s="1" t="s">
        <v>370</v>
      </c>
      <c r="K9" s="1" t="s">
        <v>370</v>
      </c>
      <c r="V9" s="1" t="s">
        <v>370</v>
      </c>
      <c r="Y9" s="1" t="s">
        <v>370</v>
      </c>
      <c r="AU9" s="1" t="s">
        <v>370</v>
      </c>
      <c r="BF9" s="1" t="s">
        <v>370</v>
      </c>
      <c r="BP9" s="1" t="s">
        <v>370</v>
      </c>
      <c r="BS9" s="1" t="s">
        <v>370</v>
      </c>
      <c r="BV9" s="1" t="s">
        <v>370</v>
      </c>
      <c r="CE9" s="1" t="s">
        <v>370</v>
      </c>
      <c r="DI9" s="1" t="s">
        <v>370</v>
      </c>
      <c r="DU9" s="1" t="s">
        <v>370</v>
      </c>
      <c r="EI9" s="1" t="s">
        <v>370</v>
      </c>
      <c r="ET9" s="1" t="s">
        <v>370</v>
      </c>
      <c r="FQ9" s="1" t="s">
        <v>370</v>
      </c>
      <c r="FX9" s="1" t="s">
        <v>370</v>
      </c>
      <c r="FY9" s="1" t="s">
        <v>370</v>
      </c>
      <c r="GT9" s="1" t="s">
        <v>370</v>
      </c>
      <c r="GZ9" s="1" t="s">
        <v>370</v>
      </c>
      <c r="JC9" s="1" t="s">
        <v>370</v>
      </c>
      <c r="JD9" s="1" t="s">
        <v>370</v>
      </c>
      <c r="JL9" s="1" t="s">
        <v>370</v>
      </c>
      <c r="KC9" s="1" t="s">
        <v>370</v>
      </c>
      <c r="KT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G10" s="1" t="s">
        <v>370</v>
      </c>
      <c r="K10" s="1" t="s">
        <v>370</v>
      </c>
      <c r="V10" s="1" t="s">
        <v>370</v>
      </c>
      <c r="Y10" s="1" t="s">
        <v>370</v>
      </c>
      <c r="AU10" s="1" t="s">
        <v>370</v>
      </c>
      <c r="BF10" s="1" t="s">
        <v>370</v>
      </c>
      <c r="BP10" s="1" t="s">
        <v>370</v>
      </c>
      <c r="BS10" s="1" t="s">
        <v>370</v>
      </c>
      <c r="BV10" s="1" t="s">
        <v>370</v>
      </c>
      <c r="CE10" s="1" t="s">
        <v>370</v>
      </c>
      <c r="DI10" s="1" t="s">
        <v>370</v>
      </c>
      <c r="DU10" s="1" t="s">
        <v>370</v>
      </c>
      <c r="EI10" s="1" t="s">
        <v>370</v>
      </c>
      <c r="ET10" s="1" t="s">
        <v>370</v>
      </c>
      <c r="FQ10" s="1" t="s">
        <v>370</v>
      </c>
      <c r="FX10" s="1" t="s">
        <v>370</v>
      </c>
      <c r="FY10" s="1" t="s">
        <v>370</v>
      </c>
      <c r="GT10" s="1" t="s">
        <v>370</v>
      </c>
      <c r="GZ10" s="1" t="s">
        <v>370</v>
      </c>
      <c r="JC10" s="1" t="s">
        <v>370</v>
      </c>
      <c r="JD10" s="1" t="s">
        <v>370</v>
      </c>
      <c r="JL10" s="1" t="s">
        <v>370</v>
      </c>
      <c r="KC10" s="1" t="s">
        <v>370</v>
      </c>
      <c r="KT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G11" s="1" t="s">
        <v>368</v>
      </c>
      <c r="K11" s="1" t="s">
        <v>368</v>
      </c>
      <c r="V11" s="1" t="s">
        <v>368</v>
      </c>
      <c r="Y11" s="1" t="s">
        <v>368</v>
      </c>
      <c r="AU11" s="1" t="s">
        <v>368</v>
      </c>
      <c r="BF11" s="1" t="s">
        <v>368</v>
      </c>
      <c r="BP11" s="1" t="s">
        <v>368</v>
      </c>
      <c r="BS11" s="1" t="s">
        <v>368</v>
      </c>
      <c r="BV11" s="1" t="s">
        <v>368</v>
      </c>
      <c r="CE11" s="1" t="s">
        <v>368</v>
      </c>
      <c r="DI11" s="1" t="s">
        <v>368</v>
      </c>
      <c r="DU11" s="1" t="s">
        <v>368</v>
      </c>
      <c r="EI11" s="1" t="s">
        <v>368</v>
      </c>
      <c r="ET11" s="1" t="s">
        <v>368</v>
      </c>
      <c r="FQ11" s="1" t="s">
        <v>368</v>
      </c>
      <c r="FX11" s="1" t="s">
        <v>368</v>
      </c>
      <c r="FY11" s="1" t="s">
        <v>368</v>
      </c>
      <c r="GT11" s="1" t="s">
        <v>368</v>
      </c>
      <c r="GZ11" s="1" t="s">
        <v>368</v>
      </c>
      <c r="JC11" s="1" t="s">
        <v>368</v>
      </c>
      <c r="JD11" s="1" t="s">
        <v>368</v>
      </c>
      <c r="JL11" s="1" t="s">
        <v>368</v>
      </c>
      <c r="KC11" s="1" t="s">
        <v>368</v>
      </c>
      <c r="KT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G12" s="1" t="s">
        <v>368</v>
      </c>
      <c r="K12" s="1" t="s">
        <v>368</v>
      </c>
      <c r="V12" s="1" t="s">
        <v>368</v>
      </c>
      <c r="Y12" s="1" t="s">
        <v>368</v>
      </c>
      <c r="AU12" s="1" t="s">
        <v>368</v>
      </c>
      <c r="BF12" s="1" t="s">
        <v>368</v>
      </c>
      <c r="BP12" s="1" t="s">
        <v>368</v>
      </c>
      <c r="BS12" s="1" t="s">
        <v>368</v>
      </c>
      <c r="BV12" s="1" t="s">
        <v>368</v>
      </c>
      <c r="CE12" s="1" t="s">
        <v>368</v>
      </c>
      <c r="DI12" s="1" t="s">
        <v>368</v>
      </c>
      <c r="DU12" s="1" t="s">
        <v>368</v>
      </c>
      <c r="EI12" s="1" t="s">
        <v>368</v>
      </c>
      <c r="ET12" s="1" t="s">
        <v>368</v>
      </c>
      <c r="FQ12" s="1" t="s">
        <v>368</v>
      </c>
      <c r="FX12" s="1" t="s">
        <v>368</v>
      </c>
      <c r="FY12" s="1" t="s">
        <v>368</v>
      </c>
      <c r="GT12" s="1" t="s">
        <v>368</v>
      </c>
      <c r="GZ12" s="1" t="s">
        <v>368</v>
      </c>
      <c r="JC12" s="1" t="s">
        <v>368</v>
      </c>
      <c r="JD12" s="1" t="s">
        <v>368</v>
      </c>
      <c r="JL12" s="1" t="s">
        <v>368</v>
      </c>
      <c r="KC12" s="1" t="s">
        <v>368</v>
      </c>
      <c r="KT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G13" s="1" t="s">
        <v>368</v>
      </c>
      <c r="K13" s="1" t="s">
        <v>368</v>
      </c>
      <c r="V13" s="1" t="s">
        <v>368</v>
      </c>
      <c r="Y13" s="1" t="s">
        <v>368</v>
      </c>
      <c r="AU13" s="1" t="s">
        <v>368</v>
      </c>
      <c r="BF13" s="1" t="s">
        <v>368</v>
      </c>
      <c r="BP13" s="1" t="s">
        <v>368</v>
      </c>
      <c r="BS13" s="1" t="s">
        <v>368</v>
      </c>
      <c r="BV13" s="1" t="s">
        <v>368</v>
      </c>
      <c r="CE13" s="1" t="s">
        <v>368</v>
      </c>
      <c r="DI13" s="1" t="s">
        <v>368</v>
      </c>
      <c r="DU13" s="1" t="s">
        <v>368</v>
      </c>
      <c r="EI13" s="1" t="s">
        <v>368</v>
      </c>
      <c r="ET13" s="1" t="s">
        <v>368</v>
      </c>
      <c r="FQ13" s="1" t="s">
        <v>368</v>
      </c>
      <c r="FX13" s="1" t="s">
        <v>368</v>
      </c>
      <c r="FY13" s="1" t="s">
        <v>368</v>
      </c>
      <c r="GT13" s="1" t="s">
        <v>368</v>
      </c>
      <c r="GZ13" s="1" t="s">
        <v>368</v>
      </c>
      <c r="JC13" s="1" t="s">
        <v>368</v>
      </c>
      <c r="JD13" s="1" t="s">
        <v>368</v>
      </c>
      <c r="JL13" s="1" t="s">
        <v>368</v>
      </c>
      <c r="KC13" s="1" t="s">
        <v>368</v>
      </c>
      <c r="KT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G14" s="1" t="s">
        <v>368</v>
      </c>
      <c r="K14" s="1" t="s">
        <v>368</v>
      </c>
      <c r="V14" s="1" t="s">
        <v>368</v>
      </c>
      <c r="Y14" s="1" t="s">
        <v>368</v>
      </c>
      <c r="AU14" s="1" t="s">
        <v>368</v>
      </c>
      <c r="BF14" s="1" t="s">
        <v>368</v>
      </c>
      <c r="BP14" s="1" t="s">
        <v>368</v>
      </c>
      <c r="BS14" s="1" t="s">
        <v>368</v>
      </c>
      <c r="BV14" s="1" t="s">
        <v>368</v>
      </c>
      <c r="CE14" s="1" t="s">
        <v>368</v>
      </c>
      <c r="DI14" s="1" t="s">
        <v>368</v>
      </c>
      <c r="DU14" s="1" t="s">
        <v>368</v>
      </c>
      <c r="EI14" s="1" t="s">
        <v>368</v>
      </c>
      <c r="ET14" s="1" t="s">
        <v>368</v>
      </c>
      <c r="FQ14" s="1" t="s">
        <v>368</v>
      </c>
      <c r="FX14" s="1" t="s">
        <v>368</v>
      </c>
      <c r="FY14" s="1" t="s">
        <v>368</v>
      </c>
      <c r="GT14" s="1" t="s">
        <v>368</v>
      </c>
      <c r="GZ14" s="1" t="s">
        <v>368</v>
      </c>
      <c r="JC14" s="1" t="s">
        <v>368</v>
      </c>
      <c r="JD14" s="1" t="s">
        <v>368</v>
      </c>
      <c r="JL14" s="1" t="s">
        <v>368</v>
      </c>
      <c r="KC14" s="1" t="s">
        <v>368</v>
      </c>
      <c r="KT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G15" s="1" t="s">
        <v>370</v>
      </c>
      <c r="K15" s="1" t="s">
        <v>368</v>
      </c>
      <c r="V15" s="1" t="s">
        <v>368</v>
      </c>
      <c r="Y15" s="1" t="s">
        <v>368</v>
      </c>
      <c r="AU15" s="1" t="s">
        <v>368</v>
      </c>
      <c r="BF15" s="1" t="s">
        <v>368</v>
      </c>
      <c r="BP15" s="1" t="s">
        <v>368</v>
      </c>
      <c r="BS15" s="1" t="s">
        <v>368</v>
      </c>
      <c r="BV15" s="1" t="s">
        <v>368</v>
      </c>
      <c r="CE15" s="1" t="s">
        <v>368</v>
      </c>
      <c r="DI15" s="1" t="s">
        <v>368</v>
      </c>
      <c r="DU15" s="1" t="s">
        <v>370</v>
      </c>
      <c r="EI15" s="1" t="s">
        <v>368</v>
      </c>
      <c r="ET15" s="1" t="s">
        <v>370</v>
      </c>
      <c r="FQ15" s="1" t="s">
        <v>368</v>
      </c>
      <c r="FX15" s="1" t="s">
        <v>368</v>
      </c>
      <c r="FY15" s="1" t="s">
        <v>370</v>
      </c>
      <c r="GT15" s="1" t="s">
        <v>368</v>
      </c>
      <c r="GZ15" s="1" t="s">
        <v>368</v>
      </c>
      <c r="JC15" s="1" t="s">
        <v>368</v>
      </c>
      <c r="JD15" s="1" t="s">
        <v>368</v>
      </c>
      <c r="JL15" s="1" t="s">
        <v>368</v>
      </c>
      <c r="KC15" s="1" t="s">
        <v>368</v>
      </c>
      <c r="KT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G16" s="1" t="s">
        <v>368</v>
      </c>
      <c r="K16" s="1" t="s">
        <v>368</v>
      </c>
      <c r="V16" s="1" t="s">
        <v>368</v>
      </c>
      <c r="Y16" s="1" t="s">
        <v>368</v>
      </c>
      <c r="AU16" s="1" t="s">
        <v>368</v>
      </c>
      <c r="BF16" s="1" t="s">
        <v>368</v>
      </c>
      <c r="BP16" s="1" t="s">
        <v>368</v>
      </c>
      <c r="BS16" s="1" t="s">
        <v>368</v>
      </c>
      <c r="BV16" s="1" t="s">
        <v>368</v>
      </c>
      <c r="CE16" s="1" t="s">
        <v>368</v>
      </c>
      <c r="DI16" s="1" t="s">
        <v>368</v>
      </c>
      <c r="DU16" s="1" t="s">
        <v>368</v>
      </c>
      <c r="EI16" s="1" t="s">
        <v>368</v>
      </c>
      <c r="ET16" s="1" t="s">
        <v>368</v>
      </c>
      <c r="FQ16" s="1" t="s">
        <v>368</v>
      </c>
      <c r="FX16" s="1" t="s">
        <v>368</v>
      </c>
      <c r="FY16" s="1" t="s">
        <v>368</v>
      </c>
      <c r="GT16" s="1" t="s">
        <v>368</v>
      </c>
      <c r="GZ16" s="1" t="s">
        <v>370</v>
      </c>
      <c r="JC16" s="1" t="s">
        <v>368</v>
      </c>
      <c r="JD16" s="1" t="s">
        <v>370</v>
      </c>
      <c r="JL16" s="1" t="s">
        <v>368</v>
      </c>
      <c r="KC16" s="1" t="s">
        <v>368</v>
      </c>
      <c r="KT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G17" s="1" t="s">
        <v>368</v>
      </c>
      <c r="K17" s="1" t="s">
        <v>368</v>
      </c>
      <c r="V17" s="1" t="s">
        <v>368</v>
      </c>
      <c r="Y17" s="1" t="s">
        <v>368</v>
      </c>
      <c r="AU17" s="1" t="s">
        <v>368</v>
      </c>
      <c r="BF17" s="1" t="s">
        <v>368</v>
      </c>
      <c r="BP17" s="1" t="s">
        <v>368</v>
      </c>
      <c r="BS17" s="1" t="s">
        <v>368</v>
      </c>
      <c r="BV17" s="1" t="s">
        <v>368</v>
      </c>
      <c r="CE17" s="1" t="s">
        <v>368</v>
      </c>
      <c r="DI17" s="1" t="s">
        <v>368</v>
      </c>
      <c r="DU17" s="1" t="s">
        <v>368</v>
      </c>
      <c r="EI17" s="1" t="s">
        <v>368</v>
      </c>
      <c r="ET17" s="1" t="s">
        <v>368</v>
      </c>
      <c r="FQ17" s="1" t="s">
        <v>368</v>
      </c>
      <c r="FX17" s="1" t="s">
        <v>368</v>
      </c>
      <c r="FY17" s="1" t="s">
        <v>368</v>
      </c>
      <c r="GT17" s="1" t="s">
        <v>368</v>
      </c>
      <c r="GZ17" s="1" t="s">
        <v>370</v>
      </c>
      <c r="JC17" s="1" t="s">
        <v>368</v>
      </c>
      <c r="JD17" s="1" t="s">
        <v>370</v>
      </c>
      <c r="JL17" s="1" t="s">
        <v>368</v>
      </c>
      <c r="KC17" s="1" t="s">
        <v>368</v>
      </c>
      <c r="KT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G18" s="1" t="s">
        <v>368</v>
      </c>
      <c r="K18" s="1" t="s">
        <v>368</v>
      </c>
      <c r="V18" s="1" t="s">
        <v>368</v>
      </c>
      <c r="Y18" s="1" t="s">
        <v>368</v>
      </c>
      <c r="AU18" s="1" t="s">
        <v>368</v>
      </c>
      <c r="BF18" s="1" t="s">
        <v>368</v>
      </c>
      <c r="BP18" s="1" t="s">
        <v>368</v>
      </c>
      <c r="BS18" s="1" t="s">
        <v>368</v>
      </c>
      <c r="BV18" s="1" t="s">
        <v>368</v>
      </c>
      <c r="CE18" s="1" t="s">
        <v>368</v>
      </c>
      <c r="DI18" s="1" t="s">
        <v>368</v>
      </c>
      <c r="DU18" s="1" t="s">
        <v>368</v>
      </c>
      <c r="EI18" s="1" t="s">
        <v>368</v>
      </c>
      <c r="ET18" s="1" t="s">
        <v>368</v>
      </c>
      <c r="FQ18" s="1" t="s">
        <v>368</v>
      </c>
      <c r="FX18" s="1" t="s">
        <v>368</v>
      </c>
      <c r="FY18" s="1" t="s">
        <v>368</v>
      </c>
      <c r="GT18" s="1" t="s">
        <v>368</v>
      </c>
      <c r="GZ18" s="1" t="s">
        <v>370</v>
      </c>
      <c r="JC18" s="1" t="s">
        <v>368</v>
      </c>
      <c r="JD18" s="1" t="s">
        <v>370</v>
      </c>
      <c r="JL18" s="1" t="s">
        <v>368</v>
      </c>
      <c r="KC18" s="1" t="s">
        <v>368</v>
      </c>
      <c r="KT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G19" s="1" t="s">
        <v>370</v>
      </c>
      <c r="K19" s="1" t="s">
        <v>368</v>
      </c>
      <c r="V19" s="1" t="s">
        <v>368</v>
      </c>
      <c r="Y19" s="1" t="s">
        <v>370</v>
      </c>
      <c r="AU19" s="1" t="s">
        <v>369</v>
      </c>
      <c r="BF19" s="1" t="s">
        <v>370</v>
      </c>
      <c r="BP19" s="1" t="s">
        <v>370</v>
      </c>
      <c r="BS19" s="1" t="s">
        <v>369</v>
      </c>
      <c r="BV19" s="1" t="s">
        <v>368</v>
      </c>
      <c r="CE19" s="1" t="s">
        <v>370</v>
      </c>
      <c r="DI19" s="1" t="s">
        <v>368</v>
      </c>
      <c r="DU19" s="1" t="s">
        <v>370</v>
      </c>
      <c r="EI19" s="1" t="s">
        <v>368</v>
      </c>
      <c r="ET19" s="1" t="s">
        <v>370</v>
      </c>
      <c r="FQ19" s="1" t="s">
        <v>370</v>
      </c>
      <c r="FX19" s="1" t="s">
        <v>368</v>
      </c>
      <c r="FY19" s="1" t="s">
        <v>370</v>
      </c>
      <c r="GT19" s="1" t="s">
        <v>368</v>
      </c>
      <c r="GZ19" s="1" t="s">
        <v>370</v>
      </c>
      <c r="JC19" s="1" t="s">
        <v>370</v>
      </c>
      <c r="JD19" s="1" t="s">
        <v>370</v>
      </c>
      <c r="JL19" s="1" t="s">
        <v>370</v>
      </c>
      <c r="KC19" s="1" t="s">
        <v>370</v>
      </c>
      <c r="KT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G20" s="1" t="s">
        <v>370</v>
      </c>
      <c r="K20" s="1" t="s">
        <v>368</v>
      </c>
      <c r="V20" s="1" t="s">
        <v>368</v>
      </c>
      <c r="Y20" s="1" t="s">
        <v>370</v>
      </c>
      <c r="AU20" s="1" t="s">
        <v>368</v>
      </c>
      <c r="BF20" s="1" t="s">
        <v>370</v>
      </c>
      <c r="BP20" s="1" t="s">
        <v>370</v>
      </c>
      <c r="BS20" s="1" t="s">
        <v>370</v>
      </c>
      <c r="BV20" s="1" t="s">
        <v>368</v>
      </c>
      <c r="CE20" s="1" t="s">
        <v>370</v>
      </c>
      <c r="DI20" s="1" t="s">
        <v>368</v>
      </c>
      <c r="DU20" s="1" t="s">
        <v>370</v>
      </c>
      <c r="EI20" s="1" t="s">
        <v>368</v>
      </c>
      <c r="ET20" s="1" t="s">
        <v>370</v>
      </c>
      <c r="FQ20" s="1" t="s">
        <v>370</v>
      </c>
      <c r="FX20" s="1" t="s">
        <v>368</v>
      </c>
      <c r="FY20" s="1" t="s">
        <v>370</v>
      </c>
      <c r="GT20" s="1" t="s">
        <v>368</v>
      </c>
      <c r="GZ20" s="1" t="s">
        <v>370</v>
      </c>
      <c r="JC20" s="1" t="s">
        <v>370</v>
      </c>
      <c r="JD20" s="1" t="s">
        <v>370</v>
      </c>
      <c r="JL20" s="1" t="s">
        <v>370</v>
      </c>
      <c r="KC20" s="1" t="s">
        <v>370</v>
      </c>
      <c r="KT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G21" s="1" t="s">
        <v>370</v>
      </c>
      <c r="K21" s="1" t="s">
        <v>368</v>
      </c>
      <c r="V21" s="1" t="s">
        <v>370</v>
      </c>
      <c r="Y21" s="1" t="s">
        <v>370</v>
      </c>
      <c r="AU21" s="1" t="s">
        <v>368</v>
      </c>
      <c r="BF21" s="1" t="s">
        <v>368</v>
      </c>
      <c r="BP21" s="1" t="s">
        <v>370</v>
      </c>
      <c r="BS21" s="1" t="s">
        <v>370</v>
      </c>
      <c r="BV21" s="1" t="s">
        <v>368</v>
      </c>
      <c r="CE21" s="1" t="s">
        <v>370</v>
      </c>
      <c r="DI21" s="1" t="s">
        <v>368</v>
      </c>
      <c r="DU21" s="1" t="s">
        <v>370</v>
      </c>
      <c r="EI21" s="1" t="s">
        <v>370</v>
      </c>
      <c r="ET21" s="1" t="s">
        <v>370</v>
      </c>
      <c r="FQ21" s="1" t="s">
        <v>370</v>
      </c>
      <c r="FX21" s="1" t="s">
        <v>368</v>
      </c>
      <c r="FY21" s="1" t="s">
        <v>370</v>
      </c>
      <c r="GT21" s="1" t="s">
        <v>368</v>
      </c>
      <c r="GZ21" s="1" t="s">
        <v>370</v>
      </c>
      <c r="JC21" s="1" t="s">
        <v>370</v>
      </c>
      <c r="JD21" s="1" t="s">
        <v>370</v>
      </c>
      <c r="JL21" s="1" t="s">
        <v>368</v>
      </c>
      <c r="KC21" s="1" t="s">
        <v>370</v>
      </c>
      <c r="KT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R4" s="1" t="s">
        <v>368</v>
      </c>
      <c r="CI4" s="1" t="s">
        <v>368</v>
      </c>
      <c r="FI4" s="1" t="s">
        <v>368</v>
      </c>
      <c r="GI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R5" s="1" t="s">
        <v>368</v>
      </c>
      <c r="CI5" s="1" t="s">
        <v>368</v>
      </c>
      <c r="FI5" s="1" t="s">
        <v>368</v>
      </c>
      <c r="GI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R6" s="1" t="s">
        <v>368</v>
      </c>
      <c r="CI6" s="1" t="s">
        <v>368</v>
      </c>
      <c r="FI6" s="1" t="s">
        <v>368</v>
      </c>
      <c r="GI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R7" s="1" t="s">
        <v>368</v>
      </c>
      <c r="CI7" s="1" t="s">
        <v>368</v>
      </c>
      <c r="FI7" s="1" t="s">
        <v>368</v>
      </c>
      <c r="GI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R8" s="1" t="s">
        <v>368</v>
      </c>
      <c r="CI8" s="1" t="s">
        <v>368</v>
      </c>
      <c r="FI8" s="1" t="s">
        <v>368</v>
      </c>
      <c r="GI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R9" s="1" t="s">
        <v>368</v>
      </c>
      <c r="CI9" s="1" t="s">
        <v>368</v>
      </c>
      <c r="FI9" s="1" t="s">
        <v>368</v>
      </c>
      <c r="GI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R10" s="1" t="s">
        <v>368</v>
      </c>
      <c r="CI10" s="1" t="s">
        <v>368</v>
      </c>
      <c r="FI10" s="1" t="s">
        <v>368</v>
      </c>
      <c r="GI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R11" s="1" t="s">
        <v>368</v>
      </c>
      <c r="CI11" s="1" t="s">
        <v>368</v>
      </c>
      <c r="FI11" s="1" t="s">
        <v>368</v>
      </c>
      <c r="GI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R12" s="1" t="s">
        <v>368</v>
      </c>
      <c r="CI12" s="1" t="s">
        <v>368</v>
      </c>
      <c r="FI12" s="1" t="s">
        <v>368</v>
      </c>
      <c r="GI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R13" s="1" t="s">
        <v>370</v>
      </c>
      <c r="CI13" s="1" t="s">
        <v>370</v>
      </c>
      <c r="FI13" s="1" t="s">
        <v>370</v>
      </c>
      <c r="GI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R14" s="1" t="s">
        <v>370</v>
      </c>
      <c r="CI14" s="1" t="s">
        <v>369</v>
      </c>
      <c r="FI14" s="1" t="s">
        <v>370</v>
      </c>
      <c r="GI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R15" s="1" t="s">
        <v>370</v>
      </c>
      <c r="CI15" s="1" t="s">
        <v>370</v>
      </c>
      <c r="FI15" s="1" t="s">
        <v>370</v>
      </c>
      <c r="GI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D4" s="1" t="s">
        <v>368</v>
      </c>
      <c r="J4" s="1" t="s">
        <v>368</v>
      </c>
      <c r="K4" s="1" t="s">
        <v>368</v>
      </c>
      <c r="Q4" s="1" t="s">
        <v>368</v>
      </c>
      <c r="S4" s="1" t="s">
        <v>368</v>
      </c>
      <c r="W4" s="1" t="s">
        <v>368</v>
      </c>
      <c r="AE4" s="1" t="s">
        <v>368</v>
      </c>
      <c r="AG4" s="1" t="s">
        <v>368</v>
      </c>
      <c r="AO4" s="1" t="s">
        <v>368</v>
      </c>
      <c r="CE4" s="1" t="s">
        <v>368</v>
      </c>
      <c r="DJ4" s="1" t="s">
        <v>368</v>
      </c>
      <c r="EJ4" s="1" t="s">
        <v>368</v>
      </c>
      <c r="EK4" s="1" t="s">
        <v>368</v>
      </c>
      <c r="EP4" s="1" t="s">
        <v>369</v>
      </c>
      <c r="EQ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D5" s="1" t="s">
        <v>368</v>
      </c>
      <c r="J5" s="1" t="s">
        <v>369</v>
      </c>
      <c r="K5" s="1" t="s">
        <v>368</v>
      </c>
      <c r="Q5" s="1" t="s">
        <v>368</v>
      </c>
      <c r="S5" s="1" t="s">
        <v>368</v>
      </c>
      <c r="W5" s="1" t="s">
        <v>368</v>
      </c>
      <c r="AE5" s="1" t="s">
        <v>368</v>
      </c>
      <c r="AG5" s="1" t="s">
        <v>368</v>
      </c>
      <c r="AO5" s="1" t="s">
        <v>368</v>
      </c>
      <c r="CE5" s="1" t="s">
        <v>368</v>
      </c>
      <c r="DJ5" s="1" t="s">
        <v>368</v>
      </c>
      <c r="EJ5" s="1" t="s">
        <v>368</v>
      </c>
      <c r="EK5" s="1" t="s">
        <v>368</v>
      </c>
      <c r="EP5" s="1" t="s">
        <v>368</v>
      </c>
      <c r="EQ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D6" s="1" t="s">
        <v>368</v>
      </c>
      <c r="J6" s="1" t="s">
        <v>368</v>
      </c>
      <c r="K6" s="1" t="s">
        <v>368</v>
      </c>
      <c r="Q6" s="1" t="s">
        <v>369</v>
      </c>
      <c r="S6" s="1" t="s">
        <v>368</v>
      </c>
      <c r="W6" s="1" t="s">
        <v>368</v>
      </c>
      <c r="AE6" s="1" t="s">
        <v>368</v>
      </c>
      <c r="AG6" s="1" t="s">
        <v>368</v>
      </c>
      <c r="AO6" s="1" t="s">
        <v>368</v>
      </c>
      <c r="CE6" s="1" t="s">
        <v>368</v>
      </c>
      <c r="DJ6" s="1" t="s">
        <v>368</v>
      </c>
      <c r="EJ6" s="1" t="s">
        <v>368</v>
      </c>
      <c r="EK6" s="1" t="s">
        <v>368</v>
      </c>
      <c r="EP6" s="1" t="s">
        <v>368</v>
      </c>
      <c r="EQ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D7" s="1" t="s">
        <v>368</v>
      </c>
      <c r="J7" s="1" t="s">
        <v>368</v>
      </c>
      <c r="K7" s="1" t="s">
        <v>368</v>
      </c>
      <c r="Q7" s="1" t="s">
        <v>368</v>
      </c>
      <c r="S7" s="1" t="s">
        <v>368</v>
      </c>
      <c r="W7" s="1" t="s">
        <v>368</v>
      </c>
      <c r="AE7" s="1" t="s">
        <v>368</v>
      </c>
      <c r="AG7" s="1" t="s">
        <v>368</v>
      </c>
      <c r="AO7" s="1" t="s">
        <v>368</v>
      </c>
      <c r="CE7" s="1" t="s">
        <v>368</v>
      </c>
      <c r="DJ7" s="1" t="s">
        <v>369</v>
      </c>
      <c r="EJ7" s="1" t="s">
        <v>368</v>
      </c>
      <c r="EK7" s="1" t="s">
        <v>368</v>
      </c>
      <c r="EP7" s="1" t="s">
        <v>368</v>
      </c>
      <c r="EQ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D8" s="1" t="s">
        <v>368</v>
      </c>
      <c r="J8" s="1" t="s">
        <v>370</v>
      </c>
      <c r="K8" s="1" t="s">
        <v>370</v>
      </c>
      <c r="Q8" s="1" t="s">
        <v>370</v>
      </c>
      <c r="S8" s="1" t="s">
        <v>370</v>
      </c>
      <c r="W8" s="1" t="s">
        <v>370</v>
      </c>
      <c r="AE8" s="1" t="s">
        <v>370</v>
      </c>
      <c r="AG8" s="1" t="s">
        <v>368</v>
      </c>
      <c r="AO8" s="1" t="s">
        <v>368</v>
      </c>
      <c r="DJ8" s="1" t="s">
        <v>370</v>
      </c>
      <c r="EJ8" s="1" t="s">
        <v>368</v>
      </c>
      <c r="EK8" s="1" t="s">
        <v>368</v>
      </c>
      <c r="EP8" s="1" t="s">
        <v>369</v>
      </c>
      <c r="EQ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D9" s="1" t="s">
        <v>369</v>
      </c>
      <c r="J9" s="1" t="s">
        <v>370</v>
      </c>
      <c r="K9" s="1" t="s">
        <v>370</v>
      </c>
      <c r="Q9" s="1" t="s">
        <v>370</v>
      </c>
      <c r="S9" s="1" t="s">
        <v>370</v>
      </c>
      <c r="W9" s="1" t="s">
        <v>370</v>
      </c>
      <c r="AE9" s="1" t="s">
        <v>370</v>
      </c>
      <c r="AG9" s="1" t="s">
        <v>368</v>
      </c>
      <c r="AO9" s="1" t="s">
        <v>368</v>
      </c>
      <c r="DJ9" s="1" t="s">
        <v>370</v>
      </c>
      <c r="EJ9" s="1" t="s">
        <v>368</v>
      </c>
      <c r="EK9" s="1" t="s">
        <v>368</v>
      </c>
      <c r="EP9" s="1" t="s">
        <v>368</v>
      </c>
      <c r="EQ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D10" s="1" t="s">
        <v>368</v>
      </c>
      <c r="J10" s="1" t="s">
        <v>370</v>
      </c>
      <c r="K10" s="1" t="s">
        <v>370</v>
      </c>
      <c r="Q10" s="1" t="s">
        <v>370</v>
      </c>
      <c r="S10" s="1" t="s">
        <v>370</v>
      </c>
      <c r="W10" s="1" t="s">
        <v>370</v>
      </c>
      <c r="AE10" s="1" t="s">
        <v>370</v>
      </c>
      <c r="AG10" s="1" t="s">
        <v>368</v>
      </c>
      <c r="AO10" s="1" t="s">
        <v>368</v>
      </c>
      <c r="DJ10" s="1" t="s">
        <v>370</v>
      </c>
      <c r="EJ10" s="1" t="s">
        <v>368</v>
      </c>
      <c r="EK10" s="1" t="s">
        <v>368</v>
      </c>
      <c r="EP10" s="1" t="s">
        <v>368</v>
      </c>
      <c r="EQ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D11" s="1" t="s">
        <v>368</v>
      </c>
      <c r="J11" s="1" t="s">
        <v>370</v>
      </c>
      <c r="K11" s="1" t="s">
        <v>370</v>
      </c>
      <c r="Q11" s="1" t="s">
        <v>370</v>
      </c>
      <c r="S11" s="1" t="s">
        <v>370</v>
      </c>
      <c r="W11" s="1" t="s">
        <v>370</v>
      </c>
      <c r="AE11" s="1" t="s">
        <v>370</v>
      </c>
      <c r="AG11" s="1" t="s">
        <v>368</v>
      </c>
      <c r="AO11" s="1" t="s">
        <v>368</v>
      </c>
      <c r="DJ11" s="1" t="s">
        <v>370</v>
      </c>
      <c r="EJ11" s="1" t="s">
        <v>368</v>
      </c>
      <c r="EK11" s="1" t="s">
        <v>368</v>
      </c>
      <c r="EP11" s="1" t="s">
        <v>368</v>
      </c>
      <c r="EQ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D12" s="1" t="s">
        <v>368</v>
      </c>
      <c r="J12" s="1" t="s">
        <v>370</v>
      </c>
      <c r="K12" s="1" t="s">
        <v>370</v>
      </c>
      <c r="Q12" s="1" t="s">
        <v>370</v>
      </c>
      <c r="S12" s="1" t="s">
        <v>370</v>
      </c>
      <c r="W12" s="1" t="s">
        <v>370</v>
      </c>
      <c r="AE12" s="1" t="s">
        <v>370</v>
      </c>
      <c r="AG12" s="1" t="s">
        <v>368</v>
      </c>
      <c r="AO12" s="1" t="s">
        <v>368</v>
      </c>
      <c r="DJ12" s="1" t="s">
        <v>370</v>
      </c>
      <c r="EJ12" s="1" t="s">
        <v>368</v>
      </c>
      <c r="EK12" s="1" t="s">
        <v>368</v>
      </c>
      <c r="EP12" s="1" t="s">
        <v>369</v>
      </c>
      <c r="EQ12" s="1" t="s">
        <v>368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D13" s="1" t="s">
        <v>370</v>
      </c>
      <c r="J13" s="1" t="s">
        <v>370</v>
      </c>
      <c r="K13" s="1" t="s">
        <v>370</v>
      </c>
      <c r="Q13" s="1" t="s">
        <v>370</v>
      </c>
      <c r="S13" s="1" t="s">
        <v>370</v>
      </c>
      <c r="W13" s="1" t="s">
        <v>370</v>
      </c>
      <c r="AE13" s="1" t="s">
        <v>370</v>
      </c>
      <c r="AG13" s="1" t="s">
        <v>370</v>
      </c>
      <c r="AO13" s="1" t="s">
        <v>370</v>
      </c>
      <c r="DJ13" s="1" t="s">
        <v>370</v>
      </c>
      <c r="EJ13" s="1" t="s">
        <v>370</v>
      </c>
      <c r="EK13" s="1" t="s">
        <v>370</v>
      </c>
      <c r="EP13" s="1" t="s">
        <v>370</v>
      </c>
      <c r="EQ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D14" s="1" t="s">
        <v>368</v>
      </c>
      <c r="J14" s="1" t="s">
        <v>370</v>
      </c>
      <c r="K14" s="1" t="s">
        <v>370</v>
      </c>
      <c r="Q14" s="1" t="s">
        <v>370</v>
      </c>
      <c r="S14" s="1" t="s">
        <v>370</v>
      </c>
      <c r="W14" s="1" t="s">
        <v>370</v>
      </c>
      <c r="AE14" s="1" t="s">
        <v>370</v>
      </c>
      <c r="AG14" s="1" t="s">
        <v>368</v>
      </c>
      <c r="AO14" s="1" t="s">
        <v>370</v>
      </c>
      <c r="DJ14" s="1" t="s">
        <v>370</v>
      </c>
      <c r="EJ14" s="1" t="s">
        <v>370</v>
      </c>
      <c r="EK14" s="1" t="s">
        <v>370</v>
      </c>
      <c r="EP14" s="1" t="s">
        <v>368</v>
      </c>
      <c r="EQ14" s="1" t="s">
        <v>368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D15" s="1" t="s">
        <v>368</v>
      </c>
      <c r="J15" s="1" t="s">
        <v>370</v>
      </c>
      <c r="K15" s="1" t="s">
        <v>370</v>
      </c>
      <c r="Q15" s="1" t="s">
        <v>370</v>
      </c>
      <c r="S15" s="1" t="s">
        <v>370</v>
      </c>
      <c r="W15" s="1" t="s">
        <v>370</v>
      </c>
      <c r="AE15" s="1" t="s">
        <v>370</v>
      </c>
      <c r="AG15" s="1" t="s">
        <v>368</v>
      </c>
      <c r="AO15" s="1" t="s">
        <v>370</v>
      </c>
      <c r="DJ15" s="1" t="s">
        <v>370</v>
      </c>
      <c r="EJ15" s="1" t="s">
        <v>370</v>
      </c>
      <c r="EK15" s="1" t="s">
        <v>370</v>
      </c>
      <c r="EP15" s="1" t="s">
        <v>368</v>
      </c>
      <c r="EQ15" s="1" t="s">
        <v>368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D16" s="1" t="s">
        <v>368</v>
      </c>
      <c r="J16" s="1" t="s">
        <v>370</v>
      </c>
      <c r="K16" s="1" t="s">
        <v>370</v>
      </c>
      <c r="Q16" s="1" t="s">
        <v>370</v>
      </c>
      <c r="S16" s="1" t="s">
        <v>370</v>
      </c>
      <c r="W16" s="1" t="s">
        <v>370</v>
      </c>
      <c r="AE16" s="1" t="s">
        <v>370</v>
      </c>
      <c r="AG16" s="1" t="s">
        <v>368</v>
      </c>
      <c r="AO16" s="1" t="s">
        <v>368</v>
      </c>
      <c r="DJ16" s="1" t="s">
        <v>370</v>
      </c>
      <c r="EJ16" s="1" t="s">
        <v>368</v>
      </c>
      <c r="EK16" s="1" t="s">
        <v>368</v>
      </c>
      <c r="EP16" s="1" t="s">
        <v>368</v>
      </c>
      <c r="EQ16" s="1" t="s">
        <v>368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D17" s="1" t="s">
        <v>369</v>
      </c>
      <c r="J17" s="1" t="s">
        <v>370</v>
      </c>
      <c r="K17" s="1" t="s">
        <v>370</v>
      </c>
      <c r="Q17" s="1" t="s">
        <v>370</v>
      </c>
      <c r="S17" s="1" t="s">
        <v>370</v>
      </c>
      <c r="W17" s="1" t="s">
        <v>370</v>
      </c>
      <c r="AE17" s="1" t="s">
        <v>370</v>
      </c>
      <c r="AG17" s="1" t="s">
        <v>368</v>
      </c>
      <c r="AO17" s="1" t="s">
        <v>370</v>
      </c>
      <c r="DJ17" s="1" t="s">
        <v>370</v>
      </c>
      <c r="EJ17" s="1" t="s">
        <v>370</v>
      </c>
      <c r="EK17" s="1" t="s">
        <v>370</v>
      </c>
      <c r="EP17" s="1" t="s">
        <v>368</v>
      </c>
      <c r="EQ17" s="1" t="s">
        <v>368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D18" s="1" t="s">
        <v>369</v>
      </c>
      <c r="J18" s="1" t="s">
        <v>370</v>
      </c>
      <c r="K18" s="1" t="s">
        <v>370</v>
      </c>
      <c r="Q18" s="1" t="s">
        <v>370</v>
      </c>
      <c r="S18" s="1" t="s">
        <v>370</v>
      </c>
      <c r="W18" s="1" t="s">
        <v>370</v>
      </c>
      <c r="AE18" s="1" t="s">
        <v>370</v>
      </c>
      <c r="AG18" s="1" t="s">
        <v>368</v>
      </c>
      <c r="AO18" s="1" t="s">
        <v>368</v>
      </c>
      <c r="DJ18" s="1" t="s">
        <v>370</v>
      </c>
      <c r="EJ18" s="1" t="s">
        <v>368</v>
      </c>
      <c r="EK18" s="1" t="s">
        <v>368</v>
      </c>
      <c r="EP18" s="1" t="s">
        <v>368</v>
      </c>
      <c r="EQ18" s="1" t="s">
        <v>368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D19" s="1" t="s">
        <v>368</v>
      </c>
      <c r="J19" s="1" t="s">
        <v>370</v>
      </c>
      <c r="K19" s="1" t="s">
        <v>370</v>
      </c>
      <c r="Q19" s="1" t="s">
        <v>370</v>
      </c>
      <c r="S19" s="1" t="s">
        <v>370</v>
      </c>
      <c r="W19" s="1" t="s">
        <v>370</v>
      </c>
      <c r="AE19" s="1" t="s">
        <v>370</v>
      </c>
      <c r="AG19" s="1" t="s">
        <v>368</v>
      </c>
      <c r="AO19" s="1" t="s">
        <v>368</v>
      </c>
      <c r="DJ19" s="1" t="s">
        <v>370</v>
      </c>
      <c r="EJ19" s="1" t="s">
        <v>368</v>
      </c>
      <c r="EK19" s="1" t="s">
        <v>368</v>
      </c>
      <c r="EP19" s="1" t="s">
        <v>368</v>
      </c>
      <c r="EQ19" s="1" t="s">
        <v>369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368</v>
      </c>
      <c r="AA4" s="1" t="s">
        <v>370</v>
      </c>
      <c r="AE4" s="1" t="s">
        <v>369</v>
      </c>
      <c r="BP4" s="1" t="s">
        <v>369</v>
      </c>
      <c r="DP4" s="1" t="s">
        <v>370</v>
      </c>
      <c r="HN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E5" s="1" t="s">
        <v>368</v>
      </c>
      <c r="AA5" s="1" t="s">
        <v>368</v>
      </c>
      <c r="AE5" s="1" t="s">
        <v>368</v>
      </c>
      <c r="BP5" s="1" t="s">
        <v>369</v>
      </c>
      <c r="DP5" s="1" t="s">
        <v>368</v>
      </c>
      <c r="HN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E6" s="1" t="s">
        <v>368</v>
      </c>
      <c r="AA6" s="1" t="s">
        <v>368</v>
      </c>
      <c r="AE6" s="1" t="s">
        <v>369</v>
      </c>
      <c r="BP6" s="1" t="s">
        <v>368</v>
      </c>
      <c r="DP6" s="1" t="s">
        <v>369</v>
      </c>
      <c r="HN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E7" s="1" t="s">
        <v>368</v>
      </c>
      <c r="AA7" s="1" t="s">
        <v>369</v>
      </c>
      <c r="AE7" s="1" t="s">
        <v>369</v>
      </c>
      <c r="BP7" s="1" t="s">
        <v>368</v>
      </c>
      <c r="DP7" s="1" t="s">
        <v>369</v>
      </c>
      <c r="HN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E8" s="1" t="s">
        <v>368</v>
      </c>
      <c r="AA8" s="1" t="s">
        <v>370</v>
      </c>
      <c r="AE8" s="1" t="s">
        <v>369</v>
      </c>
      <c r="BP8" s="1" t="s">
        <v>368</v>
      </c>
      <c r="DP8" s="1" t="s">
        <v>370</v>
      </c>
      <c r="HN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E9" s="1" t="s">
        <v>370</v>
      </c>
      <c r="AA9" s="1" t="s">
        <v>370</v>
      </c>
      <c r="AE9" s="1" t="s">
        <v>369</v>
      </c>
      <c r="BP9" s="1" t="s">
        <v>370</v>
      </c>
      <c r="DP9" s="1" t="s">
        <v>370</v>
      </c>
      <c r="HN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E10" s="1" t="s">
        <v>370</v>
      </c>
      <c r="AA10" s="1" t="s">
        <v>370</v>
      </c>
      <c r="AE10" s="1" t="s">
        <v>369</v>
      </c>
      <c r="BP10" s="1" t="s">
        <v>370</v>
      </c>
      <c r="DP10" s="1" t="s">
        <v>370</v>
      </c>
      <c r="HN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E11" s="1" t="s">
        <v>370</v>
      </c>
      <c r="AA11" s="1" t="s">
        <v>370</v>
      </c>
      <c r="AE11" s="1" t="s">
        <v>369</v>
      </c>
      <c r="BP11" s="1" t="s">
        <v>370</v>
      </c>
      <c r="DP11" s="1" t="s">
        <v>370</v>
      </c>
      <c r="HN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E12" s="1" t="s">
        <v>370</v>
      </c>
      <c r="AA12" s="1" t="s">
        <v>370</v>
      </c>
      <c r="AE12" s="1" t="s">
        <v>368</v>
      </c>
      <c r="BP12" s="1" t="s">
        <v>370</v>
      </c>
      <c r="DP12" s="1" t="s">
        <v>370</v>
      </c>
      <c r="HN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E13" s="1" t="s">
        <v>370</v>
      </c>
      <c r="AA13" s="1" t="s">
        <v>370</v>
      </c>
      <c r="AE13" s="1" t="s">
        <v>369</v>
      </c>
      <c r="BP13" s="1" t="s">
        <v>368</v>
      </c>
      <c r="DP13" s="1" t="s">
        <v>370</v>
      </c>
      <c r="HN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E14" s="1" t="s">
        <v>370</v>
      </c>
      <c r="AA14" s="1" t="s">
        <v>370</v>
      </c>
      <c r="AE14" s="1" t="s">
        <v>369</v>
      </c>
      <c r="BP14" s="1" t="s">
        <v>368</v>
      </c>
      <c r="DP14" s="1" t="s">
        <v>370</v>
      </c>
      <c r="HN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E15" s="1" t="s">
        <v>370</v>
      </c>
      <c r="AA15" s="1" t="s">
        <v>370</v>
      </c>
      <c r="AE15" s="1" t="s">
        <v>368</v>
      </c>
      <c r="BP15" s="1" t="s">
        <v>368</v>
      </c>
      <c r="DP15" s="1" t="s">
        <v>370</v>
      </c>
      <c r="HN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MAN_JAN(19.01_25.01)</vt:lpstr>
      <vt:lpstr>PNS_JAN(19.01_25.01)</vt:lpstr>
      <vt:lpstr>WAT_JAN(19.01_25.01)</vt:lpstr>
      <vt:lpstr>WEL_JAN(19.01_25.01)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2024-01-29T11:57:07+08:00</dcterms:created>
  <dcterms:modified xsi:type="dcterms:W3CDTF">2024-01-29T11:57:07+08:00</dcterms:modified>
  <dc:title>Untitled Spreadsheet</dc:title>
  <dc:description/>
  <dc:subject/>
  <cp:keywords/>
  <cp:category/>
</cp:coreProperties>
</file>