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9.12_04.01)" sheetId="5" r:id="rId8"/>
    <sheet name="PNS_DEC(29.12_04.01)" sheetId="6" r:id="rId9"/>
    <sheet name="WAT_DEC(29.12_04.01)" sheetId="7" r:id="rId10"/>
    <sheet name="WEL_DEC(29.12_04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<sst xmlns="http://schemas.openxmlformats.org/spreadsheetml/2006/main" uniqueCount="373">
  <si>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</si>
  <si>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</si>
  <si>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MAN_DEC(29.12_04.01)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</si>
  <si>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</si>
  <si>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</si>
  <si>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</si>
  <si>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</si>
  <si>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</si>
  <si>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</si>
  <si>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</si>
  <si>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</si>
  <si>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</si>
  <si>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</si>
  <si>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</si>
  <si>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</si>
  <si>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</si>
  <si>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</si>
  <si>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</si>
  <si>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</si>
  <si>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</si>
  <si>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</si>
  <si>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</si>
  <si>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</si>
  <si>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</si>
  <si>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PNS_DEC(29.12_04.01)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</si>
  <si>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</si>
  <si>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</si>
  <si>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</si>
  <si>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</si>
  <si>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</si>
  <si>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</si>
  <si>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WAT_DEC(29.12_04.01)</t>
  </si>
  <si>
    <t>WEL</t>
  </si>
  <si>
    <t>WEL_DEC(29.12_04.01)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</si>
  <si>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</si>
  <si>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</si>
  <si>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</si>
  <si>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</si>
  <si>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</si>
  <si>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</si>
  <si>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</si>
  <si>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</si>
  <si>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</si>
  <si>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</si>
  <si>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</si>
  <si>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</si>
  <si>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</si>
  <si>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</si>
  <si>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</si>
  <si>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</si>
  <si>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</si>
  <si>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</si>
  <si>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</si>
  <si>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</si>
  <si>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</si>
  <si>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</si>
  <si>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</si>
  <si>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</si>
  <si>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</si>
  <si>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</si>
  <si>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</si>
  <si>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</si>
  <si>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</si>
  <si>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</si>
  <si>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</si>
  <si>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</si>
  <si>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</si>
  <si>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</si>
  <si>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</si>
  <si>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</si>
  <si>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</si>
  <si>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</si>
  <si>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</si>
  <si>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</si>
  <si>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</si>
  <si>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</si>
  <si>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</si>
  <si>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</si>
  <si>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</si>
  <si>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</si>
  <si>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</si>
  <si>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</si>
  <si>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</si>
  <si>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</si>
  <si>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</si>
  <si>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</si>
  <si>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</si>
  <si>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</si>
  <si>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</si>
  <si>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</si>
  <si>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</si>
  <si>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</si>
  <si>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</si>
  <si>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</si>
  <si>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</si>
  <si>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</si>
  <si>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</si>
  <si>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</si>
  <si>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</si>
  <si>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</si>
  <si>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</si>
  <si>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</si>
  <si>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</si>
  <si>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</si>
  <si>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</si>
  <si>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</si>
  <si>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</si>
  <si>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</si>
  <si>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</si>
  <si>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</si>
  <si>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</si>
  <si>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</si>
  <si>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</si>
  <si>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</si>
  <si>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</si>
  <si>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</si>
  <si>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</si>
  <si>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</si>
  <si>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</si>
  <si>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</si>
  <si>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</si>
  <si>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</si>
  <si>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</si>
  <si>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</si>
  <si>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</si>
  <si>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</si>
  <si>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</si>
  <si>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</si>
  <si>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</si>
  <si>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</si>
  <si>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</si>
  <si>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</si>
  <si>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</si>
  <si>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</si>
  <si>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</si>
  <si>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</si>
  <si>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</si>
  <si>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</si>
  <si>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</si>
  <si>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</si>
  <si>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</si>
  <si>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</si>
  <si>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</si>
  <si>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</si>
  <si>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</si>
  <si>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</si>
  <si>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</si>
  <si>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</si>
  <si>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</si>
  <si>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</si>
  <si>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</si>
  <si>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</si>
  <si>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</si>
  <si>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</si>
  <si>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</si>
  <si>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</si>
  <si>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</si>
  <si>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</si>
  <si>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</si>
  <si>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</si>
  <si>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</si>
  <si>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</si>
  <si>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</si>
  <si>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</si>
  <si>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</si>
  <si>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</si>
  <si>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</si>
  <si>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</si>
  <si>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</si>
  <si>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</si>
  <si>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</si>
  <si>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</si>
  <si>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</si>
  <si>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</si>
  <si>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</si>
  <si>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</si>
  <si>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</si>
  <si>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</si>
  <si>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</si>
  <si>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</si>
  <si>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</si>
  <si>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</si>
  <si>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</si>
  <si>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</si>
  <si>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</si>
  <si>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</si>
  <si>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</si>
  <si>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</si>
  <si>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</si>
  <si>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</si>
  <si>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</si>
  <si>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</si>
  <si>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</si>
  <si>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</si>
  <si>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</si>
  <si>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</si>
  <si>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</si>
  <si>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</si>
  <si>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</si>
  <si>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</si>
  <si>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</si>
  <si>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</si>
  <si>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</si>
  <si>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</si>
  <si>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</si>
  <si>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</si>
  <si>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</si>
  <si>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</si>
  <si>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</si>
  <si>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</si>
  <si>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</si>
  <si>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</si>
  <si>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</si>
  <si>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</si>
  <si>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</si>
  <si>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</si>
  <si>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</si>
  <si>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</si>
  <si>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</si>
  <si>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</si>
  <si>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</si>
  <si>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</si>
  <si>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</si>
  <si>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</si>
  <si>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</si>
  <si>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</si>
  <si>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</si>
  <si>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</si>
  <si>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</si>
  <si>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</si>
  <si>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</si>
  <si>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</si>
  <si>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</si>
  <si>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</si>
  <si>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</si>
  <si>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</si>
  <si>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</si>
  <si>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</si>
  <si>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</si>
  <si>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</si>
  <si>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</si>
  <si>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</si>
  <si>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</si>
  <si>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</si>
  <si>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</si>
  <si>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</si>
  <si>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</si>
  <si>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</si>
  <si>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</si>
  <si>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</si>
  <si>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</si>
  <si>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</si>
  <si>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</si>
  <si>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</si>
  <si>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</si>
  <si>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</si>
  <si>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</si>
  <si>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</si>
  <si>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</si>
  <si>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</si>
  <si>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</si>
  <si>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</si>
  <si>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</si>
  <si>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</si>
  <si>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</si>
  <si>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</si>
  <si>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</si>
  <si>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</si>
  <si>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</si>
  <si>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</si>
  <si>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</si>
  <si>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</si>
  <si>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</si>
  <si>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</si>
  <si>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</si>
  <si>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</si>
  <si>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</si>
  <si>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</si>
  <si>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</si>
  <si>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</si>
  <si>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</si>
  <si>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</si>
  <si>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</si>
  <si>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</si>
  <si>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</si>
  <si>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</si>
  <si>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</si>
  <si>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</si>
  <si>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</si>
  <si>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</si>
  <si>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</si>
  <si>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</si>
  <si>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</si>
  <si>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</si>
  <si>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</si>
  <si>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</si>
  <si>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</si>
  <si>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</si>
  <si>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</si>
  <si>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</si>
  <si>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</si>
  <si>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</si>
  <si>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</si>
  <si>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</si>
  <si>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</si>
  <si>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</si>
  <si>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</si>
  <si>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</si>
  <si>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</si>
  <si>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</si>
  <si>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</si>
  <si>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</si>
  <si>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</si>
  <si>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</si>
  <si>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</si>
  <si>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</si>
  <si>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</si>
  <si>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</si>
  <si>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</si>
  <si>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</si>
  <si>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</si>
  <si>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</si>
  <si>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</si>
  <si>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</si>
  <si>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</si>
  <si>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</si>
  <si>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</si>
  <si>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</si>
  <si>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</si>
  <si>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</si>
  <si>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</si>
  <si>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</si>
  <si>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</si>
  <si>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</si>
  <si>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</si>
  <si>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</si>
  <si>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</si>
  <si>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</si>
  <si>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</si>
  <si>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</si>
  <si>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</si>
  <si>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</si>
  <si>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</si>
  <si>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</si>
  <si>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</si>
  <si>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</si>
  <si>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</si>
  <si>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</si>
  <si>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</si>
  <si>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</si>
  <si>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</si>
  <si>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</si>
  <si>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</si>
  <si>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</si>
  <si>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</si>
  <si>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</si>
  <si>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</si>
  <si>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</si>
  <si>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</si>
  <si>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</si>
  <si>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</si>
  <si>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</si>
  <si>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</si>
  <si>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</si>
  <si>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</si>
  <si>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</si>
  <si>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DEC(29.12_04.01)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</si>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</sst>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0.8421052631578947</v>
      </c>
    </row>
    <row r="8" spans="1:3">
      <c r="A8" s="8">
        <v>877852</v>
      </c>
      <c r="B8" s="5" t="s">
        <v>9</v>
      </c>
      <c r="C8" s="10">
        <v>0.8421052631578947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0.9473684210526315</v>
      </c>
    </row>
    <row r="12" spans="1:3">
      <c r="A12" s="8">
        <v>411553</v>
      </c>
      <c r="B12" s="5" t="s">
        <v>13</v>
      </c>
      <c r="C12" s="10">
        <v>0.9473684210526315</v>
      </c>
    </row>
    <row r="13" spans="1:3">
      <c r="A13" s="8">
        <v>411967</v>
      </c>
      <c r="B13" s="5" t="s">
        <v>14</v>
      </c>
      <c r="C13" s="10">
        <v>0.9473684210526315</v>
      </c>
    </row>
    <row r="14" spans="1:3">
      <c r="A14" s="8">
        <v>599431</v>
      </c>
      <c r="B14" s="5" t="s">
        <v>15</v>
      </c>
      <c r="C14" s="10">
        <v>0.9473684210526315</v>
      </c>
    </row>
    <row r="15" spans="1:3">
      <c r="A15" s="8">
        <v>615583</v>
      </c>
      <c r="B15" s="5" t="s">
        <v>16</v>
      </c>
      <c r="C15" s="10">
        <v>0.9473684210526315</v>
      </c>
    </row>
    <row r="16" spans="1:3">
      <c r="A16" s="8">
        <v>406710</v>
      </c>
      <c r="B16" s="5" t="s">
        <v>17</v>
      </c>
      <c r="C16" s="10">
        <v>0.8421052631578947</v>
      </c>
    </row>
    <row r="17" spans="1:3">
      <c r="A17" s="8">
        <v>677757</v>
      </c>
      <c r="B17" s="5" t="s">
        <v>18</v>
      </c>
      <c r="C17" s="10">
        <v>0.8421052631578947</v>
      </c>
    </row>
    <row r="18" spans="1:3">
      <c r="A18" s="8">
        <v>677799</v>
      </c>
      <c r="B18" s="5" t="s">
        <v>19</v>
      </c>
      <c r="C18" s="10">
        <v>0.8421052631578947</v>
      </c>
    </row>
    <row r="19" spans="1:3">
      <c r="A19" s="8">
        <v>692582</v>
      </c>
      <c r="B19" s="5" t="s">
        <v>20</v>
      </c>
      <c r="C19" s="10">
        <v>0.5263157894736842</v>
      </c>
    </row>
    <row r="20" spans="1:3">
      <c r="A20" s="8">
        <v>130666</v>
      </c>
      <c r="B20" s="5" t="s">
        <v>21</v>
      </c>
      <c r="C20" s="10">
        <v>0.5263157894736842</v>
      </c>
    </row>
    <row r="21" spans="1:3">
      <c r="A21" s="8">
        <v>389726</v>
      </c>
      <c r="B21" s="5" t="s">
        <v>22</v>
      </c>
      <c r="C21" s="10">
        <v>0.3684210526315789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0.4285714285714285</v>
      </c>
    </row>
    <row r="9" spans="1:3">
      <c r="A9" s="8">
        <v>287839</v>
      </c>
      <c r="B9" s="5" t="s">
        <v>12</v>
      </c>
      <c r="C9" s="10">
        <v>0.4285714285714285</v>
      </c>
    </row>
    <row r="10" spans="1:3">
      <c r="A10" s="8">
        <v>287840</v>
      </c>
      <c r="B10" s="5" t="s">
        <v>13</v>
      </c>
      <c r="C10" s="10">
        <v>0.4285714285714285</v>
      </c>
    </row>
    <row r="11" spans="1:3">
      <c r="A11" s="8">
        <v>287838</v>
      </c>
      <c r="B11" s="5" t="s">
        <v>14</v>
      </c>
      <c r="C11" s="10">
        <v>0.4285714285714285</v>
      </c>
    </row>
    <row r="12" spans="1:3">
      <c r="A12" s="8">
        <v>263926</v>
      </c>
      <c r="B12" s="5" t="s">
        <v>15</v>
      </c>
      <c r="C12" s="10">
        <v>0.4285714285714285</v>
      </c>
    </row>
    <row r="13" spans="1:3">
      <c r="A13" s="8">
        <v>465446</v>
      </c>
      <c r="B13" s="5" t="s">
        <v>16</v>
      </c>
      <c r="C13" s="10">
        <v>0.07692307692307693</v>
      </c>
    </row>
    <row r="14" spans="1:3">
      <c r="A14" s="8">
        <v>387123</v>
      </c>
      <c r="B14" s="5" t="s">
        <v>17</v>
      </c>
      <c r="C14" s="10">
        <v>0.2307692307692308</v>
      </c>
    </row>
    <row r="15" spans="1:3">
      <c r="A15" s="8">
        <v>275314</v>
      </c>
      <c r="B15" s="5" t="s">
        <v>18</v>
      </c>
      <c r="C15" s="10">
        <v>0.2307692307692308</v>
      </c>
    </row>
    <row r="16" spans="1:3">
      <c r="A16" s="8">
        <v>275315</v>
      </c>
      <c r="B16" s="5" t="s">
        <v>19</v>
      </c>
      <c r="C16" s="10">
        <v>0.4285714285714285</v>
      </c>
    </row>
    <row r="17" spans="1:3">
      <c r="A17" s="8">
        <v>805978</v>
      </c>
      <c r="B17" s="5" t="s">
        <v>20</v>
      </c>
      <c r="C17" s="10">
        <v>0.2307692307692308</v>
      </c>
    </row>
    <row r="18" spans="1:3">
      <c r="A18" s="8">
        <v>188883</v>
      </c>
      <c r="B18" s="5" t="s">
        <v>21</v>
      </c>
      <c r="C18" s="10">
        <v>0.4285714285714285</v>
      </c>
    </row>
    <row r="19" spans="1:3">
      <c r="A19" s="8">
        <v>805144</v>
      </c>
      <c r="B19" s="5" t="s">
        <v>22</v>
      </c>
      <c r="C19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0.75</v>
      </c>
    </row>
    <row r="6" spans="1:3">
      <c r="A6" s="8" t="s">
        <v>36</v>
      </c>
      <c r="B6" s="5" t="s">
        <v>7</v>
      </c>
      <c r="C6" s="10">
        <v>0.75</v>
      </c>
    </row>
    <row r="7" spans="1:3">
      <c r="A7" s="8" t="s">
        <v>37</v>
      </c>
      <c r="B7" s="5" t="s">
        <v>8</v>
      </c>
      <c r="C7" s="10">
        <v>0.75</v>
      </c>
    </row>
    <row r="8" spans="1:3">
      <c r="A8" s="8" t="s">
        <v>38</v>
      </c>
      <c r="B8" s="5" t="s">
        <v>9</v>
      </c>
      <c r="C8" s="10">
        <v>0.75</v>
      </c>
    </row>
    <row r="9" spans="1:3">
      <c r="A9" s="8" t="s">
        <v>39</v>
      </c>
      <c r="B9" s="5" t="s">
        <v>12</v>
      </c>
      <c r="C9" s="10">
        <v>0.5</v>
      </c>
    </row>
    <row r="10" spans="1:3">
      <c r="A10" s="8" t="s">
        <v>40</v>
      </c>
      <c r="B10" s="5" t="s">
        <v>13</v>
      </c>
      <c r="C10" s="10">
        <v>0.5</v>
      </c>
    </row>
    <row r="11" spans="1:3">
      <c r="A11" s="8" t="s">
        <v>41</v>
      </c>
      <c r="B11" s="5" t="s">
        <v>14</v>
      </c>
      <c r="C11" s="10">
        <v>0.625</v>
      </c>
    </row>
    <row r="12" spans="1:3">
      <c r="A12" s="8" t="s">
        <v>42</v>
      </c>
      <c r="B12" s="5" t="s">
        <v>15</v>
      </c>
      <c r="C12" s="10">
        <v>0.5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1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Y4" s="1" t="s">
        <v>368</v>
      </c>
      <c r="BV4" s="1" t="s">
        <v>368</v>
      </c>
      <c r="BW4" s="1" t="s">
        <v>368</v>
      </c>
      <c r="BY4" s="1" t="s">
        <v>368</v>
      </c>
      <c r="CE4" s="1" t="s">
        <v>368</v>
      </c>
      <c r="CS4" s="1" t="s">
        <v>368</v>
      </c>
      <c r="CX4" s="1" t="s">
        <v>368</v>
      </c>
      <c r="DC4" s="1" t="s">
        <v>369</v>
      </c>
      <c r="EE4" s="1" t="s">
        <v>368</v>
      </c>
      <c r="EO4" s="1" t="s">
        <v>368</v>
      </c>
      <c r="FY4" s="1" t="s">
        <v>368</v>
      </c>
      <c r="GT4" s="1" t="s">
        <v>368</v>
      </c>
      <c r="GX4" s="1" t="s">
        <v>368</v>
      </c>
      <c r="GZ4" s="1" t="s">
        <v>368</v>
      </c>
      <c r="IH4" s="1" t="s">
        <v>368</v>
      </c>
      <c r="IV4" s="1" t="s">
        <v>368</v>
      </c>
      <c r="JD4" s="1" t="s">
        <v>368</v>
      </c>
      <c r="JP4" s="1" t="s">
        <v>368</v>
      </c>
      <c r="JX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Y5" s="1" t="s">
        <v>368</v>
      </c>
      <c r="BV5" s="1" t="s">
        <v>368</v>
      </c>
      <c r="BW5" s="1" t="s">
        <v>368</v>
      </c>
      <c r="BY5" s="1" t="s">
        <v>368</v>
      </c>
      <c r="CE5" s="1" t="s">
        <v>368</v>
      </c>
      <c r="CS5" s="1" t="s">
        <v>368</v>
      </c>
      <c r="CX5" s="1" t="s">
        <v>368</v>
      </c>
      <c r="DC5" s="1" t="s">
        <v>368</v>
      </c>
      <c r="EE5" s="1" t="s">
        <v>368</v>
      </c>
      <c r="EO5" s="1" t="s">
        <v>368</v>
      </c>
      <c r="FY5" s="1" t="s">
        <v>368</v>
      </c>
      <c r="GT5" s="1" t="s">
        <v>368</v>
      </c>
      <c r="GX5" s="1" t="s">
        <v>368</v>
      </c>
      <c r="GZ5" s="1" t="s">
        <v>368</v>
      </c>
      <c r="IH5" s="1" t="s">
        <v>368</v>
      </c>
      <c r="IV5" s="1" t="s">
        <v>368</v>
      </c>
      <c r="JD5" s="1" t="s">
        <v>368</v>
      </c>
      <c r="JP5" s="1" t="s">
        <v>368</v>
      </c>
      <c r="JX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Y6" s="1" t="s">
        <v>368</v>
      </c>
      <c r="BV6" s="1" t="s">
        <v>368</v>
      </c>
      <c r="BW6" s="1" t="s">
        <v>368</v>
      </c>
      <c r="BY6" s="1" t="s">
        <v>368</v>
      </c>
      <c r="CE6" s="1" t="s">
        <v>368</v>
      </c>
      <c r="CS6" s="1" t="s">
        <v>368</v>
      </c>
      <c r="CX6" s="1" t="s">
        <v>368</v>
      </c>
      <c r="DC6" s="1" t="s">
        <v>368</v>
      </c>
      <c r="EE6" s="1" t="s">
        <v>368</v>
      </c>
      <c r="EO6" s="1" t="s">
        <v>368</v>
      </c>
      <c r="FY6" s="1" t="s">
        <v>368</v>
      </c>
      <c r="GT6" s="1" t="s">
        <v>368</v>
      </c>
      <c r="GX6" s="1" t="s">
        <v>368</v>
      </c>
      <c r="GZ6" s="1" t="s">
        <v>368</v>
      </c>
      <c r="IH6" s="1" t="s">
        <v>368</v>
      </c>
      <c r="IV6" s="1" t="s">
        <v>368</v>
      </c>
      <c r="JD6" s="1" t="s">
        <v>368</v>
      </c>
      <c r="JP6" s="1" t="s">
        <v>368</v>
      </c>
      <c r="JX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Y7" s="1" t="s">
        <v>368</v>
      </c>
      <c r="BV7" s="1" t="s">
        <v>368</v>
      </c>
      <c r="BW7" s="1" t="s">
        <v>368</v>
      </c>
      <c r="BY7" s="1" t="s">
        <v>368</v>
      </c>
      <c r="CE7" s="1" t="s">
        <v>368</v>
      </c>
      <c r="CS7" s="1" t="s">
        <v>368</v>
      </c>
      <c r="CX7" s="1" t="s">
        <v>370</v>
      </c>
      <c r="DC7" s="1" t="s">
        <v>368</v>
      </c>
      <c r="EE7" s="1" t="s">
        <v>368</v>
      </c>
      <c r="EO7" s="1" t="s">
        <v>368</v>
      </c>
      <c r="FY7" s="1" t="s">
        <v>368</v>
      </c>
      <c r="GT7" s="1" t="s">
        <v>369</v>
      </c>
      <c r="GX7" s="1" t="s">
        <v>368</v>
      </c>
      <c r="GZ7" s="1" t="s">
        <v>370</v>
      </c>
      <c r="IH7" s="1" t="s">
        <v>368</v>
      </c>
      <c r="IV7" s="1" t="s">
        <v>368</v>
      </c>
      <c r="JD7" s="1" t="s">
        <v>370</v>
      </c>
      <c r="JP7" s="1" t="s">
        <v>368</v>
      </c>
      <c r="JX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Y8" s="1" t="s">
        <v>368</v>
      </c>
      <c r="BV8" s="1" t="s">
        <v>368</v>
      </c>
      <c r="BW8" s="1" t="s">
        <v>368</v>
      </c>
      <c r="BY8" s="1" t="s">
        <v>368</v>
      </c>
      <c r="CE8" s="1" t="s">
        <v>368</v>
      </c>
      <c r="CS8" s="1" t="s">
        <v>368</v>
      </c>
      <c r="CX8" s="1" t="s">
        <v>370</v>
      </c>
      <c r="DC8" s="1" t="s">
        <v>368</v>
      </c>
      <c r="EE8" s="1" t="s">
        <v>368</v>
      </c>
      <c r="EO8" s="1" t="s">
        <v>368</v>
      </c>
      <c r="FY8" s="1" t="s">
        <v>368</v>
      </c>
      <c r="GT8" s="1" t="s">
        <v>368</v>
      </c>
      <c r="GX8" s="1" t="s">
        <v>368</v>
      </c>
      <c r="GZ8" s="1" t="s">
        <v>370</v>
      </c>
      <c r="IH8" s="1" t="s">
        <v>368</v>
      </c>
      <c r="IV8" s="1" t="s">
        <v>368</v>
      </c>
      <c r="JD8" s="1" t="s">
        <v>370</v>
      </c>
      <c r="JP8" s="1" t="s">
        <v>368</v>
      </c>
      <c r="JX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Y9" s="1" t="s">
        <v>370</v>
      </c>
      <c r="BV9" s="1" t="s">
        <v>370</v>
      </c>
      <c r="BW9" s="1" t="s">
        <v>370</v>
      </c>
      <c r="BY9" s="1" t="s">
        <v>370</v>
      </c>
      <c r="CE9" s="1" t="s">
        <v>370</v>
      </c>
      <c r="CS9" s="1" t="s">
        <v>370</v>
      </c>
      <c r="CX9" s="1" t="s">
        <v>370</v>
      </c>
      <c r="DC9" s="1" t="s">
        <v>370</v>
      </c>
      <c r="EE9" s="1" t="s">
        <v>370</v>
      </c>
      <c r="EO9" s="1" t="s">
        <v>370</v>
      </c>
      <c r="FY9" s="1" t="s">
        <v>370</v>
      </c>
      <c r="GT9" s="1" t="s">
        <v>370</v>
      </c>
      <c r="GX9" s="1" t="s">
        <v>370</v>
      </c>
      <c r="GZ9" s="1" t="s">
        <v>370</v>
      </c>
      <c r="IH9" s="1" t="s">
        <v>370</v>
      </c>
      <c r="IV9" s="1" t="s">
        <v>370</v>
      </c>
      <c r="JD9" s="1" t="s">
        <v>370</v>
      </c>
      <c r="JP9" s="1" t="s">
        <v>370</v>
      </c>
      <c r="JX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Y10" s="1" t="s">
        <v>370</v>
      </c>
      <c r="BV10" s="1" t="s">
        <v>370</v>
      </c>
      <c r="BW10" s="1" t="s">
        <v>370</v>
      </c>
      <c r="BY10" s="1" t="s">
        <v>370</v>
      </c>
      <c r="CE10" s="1" t="s">
        <v>370</v>
      </c>
      <c r="CS10" s="1" t="s">
        <v>370</v>
      </c>
      <c r="CX10" s="1" t="s">
        <v>370</v>
      </c>
      <c r="DC10" s="1" t="s">
        <v>370</v>
      </c>
      <c r="EE10" s="1" t="s">
        <v>370</v>
      </c>
      <c r="EO10" s="1" t="s">
        <v>370</v>
      </c>
      <c r="FY10" s="1" t="s">
        <v>370</v>
      </c>
      <c r="GT10" s="1" t="s">
        <v>370</v>
      </c>
      <c r="GX10" s="1" t="s">
        <v>370</v>
      </c>
      <c r="GZ10" s="1" t="s">
        <v>370</v>
      </c>
      <c r="IH10" s="1" t="s">
        <v>370</v>
      </c>
      <c r="IV10" s="1" t="s">
        <v>370</v>
      </c>
      <c r="JD10" s="1" t="s">
        <v>370</v>
      </c>
      <c r="JP10" s="1" t="s">
        <v>370</v>
      </c>
      <c r="JX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Y11" s="1" t="s">
        <v>368</v>
      </c>
      <c r="BV11" s="1" t="s">
        <v>369</v>
      </c>
      <c r="BW11" s="1" t="s">
        <v>368</v>
      </c>
      <c r="BY11" s="1" t="s">
        <v>368</v>
      </c>
      <c r="CE11" s="1" t="s">
        <v>368</v>
      </c>
      <c r="CS11" s="1" t="s">
        <v>368</v>
      </c>
      <c r="CX11" s="1" t="s">
        <v>368</v>
      </c>
      <c r="DC11" s="1" t="s">
        <v>368</v>
      </c>
      <c r="EE11" s="1" t="s">
        <v>368</v>
      </c>
      <c r="EO11" s="1" t="s">
        <v>370</v>
      </c>
      <c r="FY11" s="1" t="s">
        <v>368</v>
      </c>
      <c r="GT11" s="1" t="s">
        <v>368</v>
      </c>
      <c r="GX11" s="1" t="s">
        <v>368</v>
      </c>
      <c r="GZ11" s="1" t="s">
        <v>368</v>
      </c>
      <c r="IH11" s="1" t="s">
        <v>368</v>
      </c>
      <c r="IV11" s="1" t="s">
        <v>368</v>
      </c>
      <c r="JD11" s="1" t="s">
        <v>368</v>
      </c>
      <c r="JP11" s="1" t="s">
        <v>368</v>
      </c>
      <c r="JX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Y12" s="1" t="s">
        <v>368</v>
      </c>
      <c r="BV12" s="1" t="s">
        <v>368</v>
      </c>
      <c r="BW12" s="1" t="s">
        <v>368</v>
      </c>
      <c r="BY12" s="1" t="s">
        <v>368</v>
      </c>
      <c r="CE12" s="1" t="s">
        <v>368</v>
      </c>
      <c r="CS12" s="1" t="s">
        <v>368</v>
      </c>
      <c r="CX12" s="1" t="s">
        <v>368</v>
      </c>
      <c r="DC12" s="1" t="s">
        <v>368</v>
      </c>
      <c r="EE12" s="1" t="s">
        <v>368</v>
      </c>
      <c r="EO12" s="1" t="s">
        <v>370</v>
      </c>
      <c r="FY12" s="1" t="s">
        <v>368</v>
      </c>
      <c r="GT12" s="1" t="s">
        <v>368</v>
      </c>
      <c r="GX12" s="1" t="s">
        <v>368</v>
      </c>
      <c r="GZ12" s="1" t="s">
        <v>368</v>
      </c>
      <c r="IH12" s="1" t="s">
        <v>369</v>
      </c>
      <c r="IV12" s="1" t="s">
        <v>368</v>
      </c>
      <c r="JD12" s="1" t="s">
        <v>368</v>
      </c>
      <c r="JP12" s="1" t="s">
        <v>368</v>
      </c>
      <c r="JX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Y13" s="1" t="s">
        <v>368</v>
      </c>
      <c r="BV13" s="1" t="s">
        <v>368</v>
      </c>
      <c r="BW13" s="1" t="s">
        <v>368</v>
      </c>
      <c r="BY13" s="1" t="s">
        <v>368</v>
      </c>
      <c r="CE13" s="1" t="s">
        <v>368</v>
      </c>
      <c r="CS13" s="1" t="s">
        <v>368</v>
      </c>
      <c r="CX13" s="1" t="s">
        <v>368</v>
      </c>
      <c r="DC13" s="1" t="s">
        <v>369</v>
      </c>
      <c r="EE13" s="1" t="s">
        <v>368</v>
      </c>
      <c r="EO13" s="1" t="s">
        <v>370</v>
      </c>
      <c r="FY13" s="1" t="s">
        <v>368</v>
      </c>
      <c r="GT13" s="1" t="s">
        <v>368</v>
      </c>
      <c r="GX13" s="1" t="s">
        <v>368</v>
      </c>
      <c r="GZ13" s="1" t="s">
        <v>368</v>
      </c>
      <c r="IH13" s="1" t="s">
        <v>368</v>
      </c>
      <c r="IV13" s="1" t="s">
        <v>368</v>
      </c>
      <c r="JD13" s="1" t="s">
        <v>368</v>
      </c>
      <c r="JP13" s="1" t="s">
        <v>368</v>
      </c>
      <c r="JX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Y14" s="1" t="s">
        <v>368</v>
      </c>
      <c r="BV14" s="1" t="s">
        <v>368</v>
      </c>
      <c r="BW14" s="1" t="s">
        <v>369</v>
      </c>
      <c r="BY14" s="1" t="s">
        <v>368</v>
      </c>
      <c r="CE14" s="1" t="s">
        <v>368</v>
      </c>
      <c r="CS14" s="1" t="s">
        <v>368</v>
      </c>
      <c r="CX14" s="1" t="s">
        <v>368</v>
      </c>
      <c r="DC14" s="1" t="s">
        <v>369</v>
      </c>
      <c r="EE14" s="1" t="s">
        <v>368</v>
      </c>
      <c r="EO14" s="1" t="s">
        <v>370</v>
      </c>
      <c r="FY14" s="1" t="s">
        <v>368</v>
      </c>
      <c r="GT14" s="1" t="s">
        <v>368</v>
      </c>
      <c r="GX14" s="1" t="s">
        <v>368</v>
      </c>
      <c r="GZ14" s="1" t="s">
        <v>368</v>
      </c>
      <c r="IH14" s="1" t="s">
        <v>368</v>
      </c>
      <c r="IV14" s="1" t="s">
        <v>368</v>
      </c>
      <c r="JD14" s="1" t="s">
        <v>368</v>
      </c>
      <c r="JP14" s="1" t="s">
        <v>368</v>
      </c>
      <c r="JX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Y15" s="1" t="s">
        <v>368</v>
      </c>
      <c r="BV15" s="1" t="s">
        <v>368</v>
      </c>
      <c r="BW15" s="1" t="s">
        <v>368</v>
      </c>
      <c r="BY15" s="1" t="s">
        <v>368</v>
      </c>
      <c r="CE15" s="1" t="s">
        <v>368</v>
      </c>
      <c r="CS15" s="1" t="s">
        <v>368</v>
      </c>
      <c r="CX15" s="1" t="s">
        <v>368</v>
      </c>
      <c r="DC15" s="1" t="s">
        <v>368</v>
      </c>
      <c r="EE15" s="1" t="s">
        <v>368</v>
      </c>
      <c r="EO15" s="1" t="s">
        <v>370</v>
      </c>
      <c r="FY15" s="1" t="s">
        <v>368</v>
      </c>
      <c r="GT15" s="1" t="s">
        <v>368</v>
      </c>
      <c r="GX15" s="1" t="s">
        <v>368</v>
      </c>
      <c r="GZ15" s="1" t="s">
        <v>368</v>
      </c>
      <c r="IH15" s="1" t="s">
        <v>368</v>
      </c>
      <c r="IV15" s="1" t="s">
        <v>368</v>
      </c>
      <c r="JD15" s="1" t="s">
        <v>368</v>
      </c>
      <c r="JP15" s="1" t="s">
        <v>368</v>
      </c>
      <c r="JX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Y16" s="1" t="s">
        <v>368</v>
      </c>
      <c r="BV16" s="1" t="s">
        <v>368</v>
      </c>
      <c r="BW16" s="1" t="s">
        <v>368</v>
      </c>
      <c r="BY16" s="1" t="s">
        <v>368</v>
      </c>
      <c r="CE16" s="1" t="s">
        <v>368</v>
      </c>
      <c r="CS16" s="1" t="s">
        <v>368</v>
      </c>
      <c r="CX16" s="1" t="s">
        <v>370</v>
      </c>
      <c r="DC16" s="1" t="s">
        <v>369</v>
      </c>
      <c r="EE16" s="1" t="s">
        <v>368</v>
      </c>
      <c r="EO16" s="1" t="s">
        <v>368</v>
      </c>
      <c r="FY16" s="1" t="s">
        <v>368</v>
      </c>
      <c r="GT16" s="1" t="s">
        <v>368</v>
      </c>
      <c r="GX16" s="1" t="s">
        <v>368</v>
      </c>
      <c r="GZ16" s="1" t="s">
        <v>370</v>
      </c>
      <c r="IH16" s="1" t="s">
        <v>368</v>
      </c>
      <c r="IV16" s="1" t="s">
        <v>368</v>
      </c>
      <c r="JD16" s="1" t="s">
        <v>370</v>
      </c>
      <c r="JP16" s="1" t="s">
        <v>368</v>
      </c>
      <c r="JX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Y17" s="1" t="s">
        <v>368</v>
      </c>
      <c r="BV17" s="1" t="s">
        <v>368</v>
      </c>
      <c r="BW17" s="1" t="s">
        <v>368</v>
      </c>
      <c r="BY17" s="1" t="s">
        <v>368</v>
      </c>
      <c r="CE17" s="1" t="s">
        <v>368</v>
      </c>
      <c r="CS17" s="1" t="s">
        <v>368</v>
      </c>
      <c r="CX17" s="1" t="s">
        <v>370</v>
      </c>
      <c r="DC17" s="1" t="s">
        <v>368</v>
      </c>
      <c r="EE17" s="1" t="s">
        <v>368</v>
      </c>
      <c r="EO17" s="1" t="s">
        <v>368</v>
      </c>
      <c r="FY17" s="1" t="s">
        <v>368</v>
      </c>
      <c r="GT17" s="1" t="s">
        <v>368</v>
      </c>
      <c r="GX17" s="1" t="s">
        <v>368</v>
      </c>
      <c r="GZ17" s="1" t="s">
        <v>370</v>
      </c>
      <c r="IH17" s="1" t="s">
        <v>368</v>
      </c>
      <c r="IV17" s="1" t="s">
        <v>368</v>
      </c>
      <c r="JD17" s="1" t="s">
        <v>370</v>
      </c>
      <c r="JP17" s="1" t="s">
        <v>368</v>
      </c>
      <c r="JX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Y18" s="1" t="s">
        <v>368</v>
      </c>
      <c r="BV18" s="1" t="s">
        <v>368</v>
      </c>
      <c r="BW18" s="1" t="s">
        <v>368</v>
      </c>
      <c r="BY18" s="1" t="s">
        <v>368</v>
      </c>
      <c r="CE18" s="1" t="s">
        <v>368</v>
      </c>
      <c r="CS18" s="1" t="s">
        <v>368</v>
      </c>
      <c r="CX18" s="1" t="s">
        <v>370</v>
      </c>
      <c r="DC18" s="1" t="s">
        <v>368</v>
      </c>
      <c r="EE18" s="1" t="s">
        <v>368</v>
      </c>
      <c r="EO18" s="1" t="s">
        <v>368</v>
      </c>
      <c r="FY18" s="1" t="s">
        <v>368</v>
      </c>
      <c r="GT18" s="1" t="s">
        <v>368</v>
      </c>
      <c r="GX18" s="1" t="s">
        <v>368</v>
      </c>
      <c r="GZ18" s="1" t="s">
        <v>370</v>
      </c>
      <c r="IH18" s="1" t="s">
        <v>368</v>
      </c>
      <c r="IV18" s="1" t="s">
        <v>368</v>
      </c>
      <c r="JD18" s="1" t="s">
        <v>370</v>
      </c>
      <c r="JP18" s="1" t="s">
        <v>368</v>
      </c>
      <c r="JX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Y19" s="1" t="s">
        <v>370</v>
      </c>
      <c r="BV19" s="1" t="s">
        <v>369</v>
      </c>
      <c r="BW19" s="1" t="s">
        <v>369</v>
      </c>
      <c r="BY19" s="1" t="s">
        <v>369</v>
      </c>
      <c r="CE19" s="1" t="s">
        <v>370</v>
      </c>
      <c r="CS19" s="1" t="s">
        <v>369</v>
      </c>
      <c r="CX19" s="1" t="s">
        <v>370</v>
      </c>
      <c r="DC19" s="1" t="s">
        <v>369</v>
      </c>
      <c r="EE19" s="1" t="s">
        <v>369</v>
      </c>
      <c r="EO19" s="1" t="s">
        <v>370</v>
      </c>
      <c r="FY19" s="1" t="s">
        <v>370</v>
      </c>
      <c r="GT19" s="1" t="s">
        <v>369</v>
      </c>
      <c r="GX19" s="1" t="s">
        <v>369</v>
      </c>
      <c r="GZ19" s="1" t="s">
        <v>370</v>
      </c>
      <c r="IH19" s="1" t="s">
        <v>369</v>
      </c>
      <c r="IV19" s="1" t="s">
        <v>370</v>
      </c>
      <c r="JD19" s="1" t="s">
        <v>370</v>
      </c>
      <c r="JP19" s="1" t="s">
        <v>370</v>
      </c>
      <c r="JX19" s="1" t="s">
        <v>369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Y20" s="1" t="s">
        <v>370</v>
      </c>
      <c r="BV20" s="1" t="s">
        <v>368</v>
      </c>
      <c r="BW20" s="1" t="s">
        <v>368</v>
      </c>
      <c r="BY20" s="1" t="s">
        <v>369</v>
      </c>
      <c r="CE20" s="1" t="s">
        <v>370</v>
      </c>
      <c r="CS20" s="1" t="s">
        <v>369</v>
      </c>
      <c r="CX20" s="1" t="s">
        <v>370</v>
      </c>
      <c r="DC20" s="1" t="s">
        <v>368</v>
      </c>
      <c r="EE20" s="1" t="s">
        <v>368</v>
      </c>
      <c r="EO20" s="1" t="s">
        <v>370</v>
      </c>
      <c r="FY20" s="1" t="s">
        <v>370</v>
      </c>
      <c r="GT20" s="1" t="s">
        <v>369</v>
      </c>
      <c r="GX20" s="1" t="s">
        <v>368</v>
      </c>
      <c r="GZ20" s="1" t="s">
        <v>370</v>
      </c>
      <c r="IH20" s="1" t="s">
        <v>368</v>
      </c>
      <c r="IV20" s="1" t="s">
        <v>370</v>
      </c>
      <c r="JD20" s="1" t="s">
        <v>370</v>
      </c>
      <c r="JP20" s="1" t="s">
        <v>370</v>
      </c>
      <c r="JX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Y21" s="1" t="s">
        <v>370</v>
      </c>
      <c r="BV21" s="1" t="s">
        <v>368</v>
      </c>
      <c r="BW21" s="1" t="s">
        <v>368</v>
      </c>
      <c r="BY21" s="1" t="s">
        <v>368</v>
      </c>
      <c r="CE21" s="1" t="s">
        <v>370</v>
      </c>
      <c r="CS21" s="1" t="s">
        <v>370</v>
      </c>
      <c r="CX21" s="1" t="s">
        <v>370</v>
      </c>
      <c r="DC21" s="1" t="s">
        <v>370</v>
      </c>
      <c r="EE21" s="1" t="s">
        <v>368</v>
      </c>
      <c r="EO21" s="1" t="s">
        <v>370</v>
      </c>
      <c r="FY21" s="1" t="s">
        <v>370</v>
      </c>
      <c r="GT21" s="1" t="s">
        <v>368</v>
      </c>
      <c r="GX21" s="1" t="s">
        <v>368</v>
      </c>
      <c r="GZ21" s="1" t="s">
        <v>370</v>
      </c>
      <c r="IH21" s="1" t="s">
        <v>368</v>
      </c>
      <c r="IV21" s="1" t="s">
        <v>370</v>
      </c>
      <c r="JD21" s="1" t="s">
        <v>370</v>
      </c>
      <c r="JP21" s="1" t="s">
        <v>370</v>
      </c>
      <c r="JX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EL4" s="1" t="s">
        <v>369</v>
      </c>
      <c r="FV4" s="1" t="s">
        <v>368</v>
      </c>
      <c r="GS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EL5" s="1" t="s">
        <v>369</v>
      </c>
      <c r="FV5" s="1" t="s">
        <v>368</v>
      </c>
      <c r="GS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EL6" s="1" t="s">
        <v>369</v>
      </c>
      <c r="FV6" s="1" t="s">
        <v>369</v>
      </c>
      <c r="GS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EL7" s="1" t="s">
        <v>369</v>
      </c>
      <c r="FV7" s="1" t="s">
        <v>368</v>
      </c>
      <c r="GS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EL8" s="1" t="s">
        <v>368</v>
      </c>
      <c r="FV8" s="1" t="s">
        <v>368</v>
      </c>
      <c r="GS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EL9" s="1" t="s">
        <v>370</v>
      </c>
      <c r="FV9" s="1" t="s">
        <v>370</v>
      </c>
      <c r="GS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EL10" s="1" t="s">
        <v>370</v>
      </c>
      <c r="FV10" s="1" t="s">
        <v>370</v>
      </c>
      <c r="GS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EL11" s="1" t="s">
        <v>370</v>
      </c>
      <c r="FV11" s="1" t="s">
        <v>370</v>
      </c>
      <c r="GS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EL12" s="1" t="s">
        <v>370</v>
      </c>
      <c r="FV12" s="1" t="s">
        <v>370</v>
      </c>
      <c r="GS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EL13" s="1" t="s">
        <v>370</v>
      </c>
      <c r="FV13" s="1" t="s">
        <v>370</v>
      </c>
      <c r="GS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EL14" s="1" t="s">
        <v>370</v>
      </c>
      <c r="FV14" s="1" t="s">
        <v>370</v>
      </c>
      <c r="GS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EL15" s="1" t="s">
        <v>370</v>
      </c>
      <c r="FV15" s="1" t="s">
        <v>370</v>
      </c>
      <c r="GS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369</v>
      </c>
      <c r="G4" s="1" t="s">
        <v>368</v>
      </c>
      <c r="U4" s="1" t="s">
        <v>368</v>
      </c>
      <c r="AE4" s="1" t="s">
        <v>369</v>
      </c>
      <c r="AG4" s="1" t="s">
        <v>368</v>
      </c>
      <c r="AN4" s="1" t="s">
        <v>368</v>
      </c>
      <c r="AV4" s="1" t="s">
        <v>368</v>
      </c>
      <c r="BD4" s="1" t="s">
        <v>368</v>
      </c>
      <c r="BW4" s="1" t="s">
        <v>368</v>
      </c>
      <c r="CM4" s="1" t="s">
        <v>369</v>
      </c>
      <c r="EG4" s="1" t="s">
        <v>368</v>
      </c>
      <c r="EN4" s="1" t="s">
        <v>368</v>
      </c>
      <c r="EO4" s="1" t="s">
        <v>368</v>
      </c>
      <c r="EU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369</v>
      </c>
      <c r="AN5" s="1" t="s">
        <v>368</v>
      </c>
      <c r="AV5" s="1" t="s">
        <v>369</v>
      </c>
      <c r="BD5" s="1" t="s">
        <v>368</v>
      </c>
      <c r="BW5" s="1" t="s">
        <v>368</v>
      </c>
      <c r="CM5" s="1" t="s">
        <v>368</v>
      </c>
      <c r="EG5" s="1" t="s">
        <v>369</v>
      </c>
      <c r="EN5" s="1" t="s">
        <v>368</v>
      </c>
      <c r="EO5" s="1" t="s">
        <v>368</v>
      </c>
      <c r="EU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368</v>
      </c>
      <c r="AN6" s="1" t="s">
        <v>368</v>
      </c>
      <c r="AV6" s="1" t="s">
        <v>369</v>
      </c>
      <c r="BD6" s="1" t="s">
        <v>368</v>
      </c>
      <c r="BW6" s="1" t="s">
        <v>368</v>
      </c>
      <c r="CM6" s="1" t="s">
        <v>368</v>
      </c>
      <c r="EG6" s="1" t="s">
        <v>368</v>
      </c>
      <c r="EN6" s="1" t="s">
        <v>368</v>
      </c>
      <c r="EO6" s="1" t="s">
        <v>369</v>
      </c>
      <c r="EU6" s="1" t="s">
        <v>369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AN7" s="1" t="s">
        <v>368</v>
      </c>
      <c r="AV7" s="1" t="s">
        <v>368</v>
      </c>
      <c r="BD7" s="1" t="s">
        <v>368</v>
      </c>
      <c r="BW7" s="1" t="s">
        <v>368</v>
      </c>
      <c r="CM7" s="1" t="s">
        <v>368</v>
      </c>
      <c r="EG7" s="1" t="s">
        <v>368</v>
      </c>
      <c r="EN7" s="1" t="s">
        <v>368</v>
      </c>
      <c r="EO7" s="1" t="s">
        <v>368</v>
      </c>
      <c r="EU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369</v>
      </c>
      <c r="G8" s="1" t="s">
        <v>370</v>
      </c>
      <c r="U8" s="1" t="s">
        <v>370</v>
      </c>
      <c r="AE8" s="1" t="s">
        <v>370</v>
      </c>
      <c r="AG8" s="1" t="s">
        <v>368</v>
      </c>
      <c r="AN8" s="1" t="s">
        <v>370</v>
      </c>
      <c r="AV8" s="1" t="s">
        <v>370</v>
      </c>
      <c r="BD8" s="1" t="s">
        <v>368</v>
      </c>
      <c r="BW8" s="1" t="s">
        <v>368</v>
      </c>
      <c r="CM8" s="1" t="s">
        <v>369</v>
      </c>
      <c r="EG8" s="1" t="s">
        <v>370</v>
      </c>
      <c r="EN8" s="1" t="s">
        <v>370</v>
      </c>
      <c r="EO8" s="1" t="s">
        <v>368</v>
      </c>
      <c r="EU8" s="1" t="s">
        <v>370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AN9" s="1" t="s">
        <v>370</v>
      </c>
      <c r="AV9" s="1" t="s">
        <v>370</v>
      </c>
      <c r="BD9" s="1" t="s">
        <v>368</v>
      </c>
      <c r="BW9" s="1" t="s">
        <v>369</v>
      </c>
      <c r="CM9" s="1" t="s">
        <v>369</v>
      </c>
      <c r="EG9" s="1" t="s">
        <v>370</v>
      </c>
      <c r="EN9" s="1" t="s">
        <v>370</v>
      </c>
      <c r="EO9" s="1" t="s">
        <v>368</v>
      </c>
      <c r="EU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369</v>
      </c>
      <c r="AN10" s="1" t="s">
        <v>370</v>
      </c>
      <c r="AV10" s="1" t="s">
        <v>370</v>
      </c>
      <c r="BD10" s="1" t="s">
        <v>369</v>
      </c>
      <c r="BW10" s="1" t="s">
        <v>368</v>
      </c>
      <c r="CM10" s="1" t="s">
        <v>368</v>
      </c>
      <c r="EG10" s="1" t="s">
        <v>370</v>
      </c>
      <c r="EN10" s="1" t="s">
        <v>370</v>
      </c>
      <c r="EO10" s="1" t="s">
        <v>368</v>
      </c>
      <c r="EU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AN11" s="1" t="s">
        <v>370</v>
      </c>
      <c r="AV11" s="1" t="s">
        <v>370</v>
      </c>
      <c r="BD11" s="1" t="s">
        <v>368</v>
      </c>
      <c r="BW11" s="1" t="s">
        <v>368</v>
      </c>
      <c r="CM11" s="1" t="s">
        <v>368</v>
      </c>
      <c r="EG11" s="1" t="s">
        <v>370</v>
      </c>
      <c r="EN11" s="1" t="s">
        <v>370</v>
      </c>
      <c r="EO11" s="1" t="s">
        <v>368</v>
      </c>
      <c r="EU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AN12" s="1" t="s">
        <v>370</v>
      </c>
      <c r="AV12" s="1" t="s">
        <v>370</v>
      </c>
      <c r="BD12" s="1" t="s">
        <v>369</v>
      </c>
      <c r="BW12" s="1" t="s">
        <v>368</v>
      </c>
      <c r="CM12" s="1" t="s">
        <v>368</v>
      </c>
      <c r="EG12" s="1" t="s">
        <v>370</v>
      </c>
      <c r="EN12" s="1" t="s">
        <v>370</v>
      </c>
      <c r="EO12" s="1" t="s">
        <v>369</v>
      </c>
      <c r="EU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D13" s="1" t="s">
        <v>368</v>
      </c>
      <c r="G13" s="1" t="s">
        <v>370</v>
      </c>
      <c r="U13" s="1" t="s">
        <v>370</v>
      </c>
      <c r="AE13" s="1" t="s">
        <v>370</v>
      </c>
      <c r="AG13" s="1" t="s">
        <v>370</v>
      </c>
      <c r="AN13" s="1" t="s">
        <v>370</v>
      </c>
      <c r="AV13" s="1" t="s">
        <v>370</v>
      </c>
      <c r="BD13" s="1" t="s">
        <v>370</v>
      </c>
      <c r="CM13" s="1" t="s">
        <v>370</v>
      </c>
      <c r="EG13" s="1" t="s">
        <v>370</v>
      </c>
      <c r="EN13" s="1" t="s">
        <v>370</v>
      </c>
      <c r="EO13" s="1" t="s">
        <v>370</v>
      </c>
      <c r="EU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368</v>
      </c>
      <c r="AN14" s="1" t="s">
        <v>370</v>
      </c>
      <c r="AV14" s="1" t="s">
        <v>370</v>
      </c>
      <c r="BD14" s="1" t="s">
        <v>368</v>
      </c>
      <c r="CM14" s="1" t="s">
        <v>370</v>
      </c>
      <c r="EG14" s="1" t="s">
        <v>370</v>
      </c>
      <c r="EN14" s="1" t="s">
        <v>370</v>
      </c>
      <c r="EO14" s="1" t="s">
        <v>370</v>
      </c>
      <c r="EU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AN15" s="1" t="s">
        <v>370</v>
      </c>
      <c r="AV15" s="1" t="s">
        <v>370</v>
      </c>
      <c r="BD15" s="1" t="s">
        <v>369</v>
      </c>
      <c r="CM15" s="1" t="s">
        <v>370</v>
      </c>
      <c r="EG15" s="1" t="s">
        <v>370</v>
      </c>
      <c r="EN15" s="1" t="s">
        <v>370</v>
      </c>
      <c r="EO15" s="1" t="s">
        <v>370</v>
      </c>
      <c r="EU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AN16" s="1" t="s">
        <v>370</v>
      </c>
      <c r="AV16" s="1" t="s">
        <v>370</v>
      </c>
      <c r="BD16" s="1" t="s">
        <v>368</v>
      </c>
      <c r="BW16" s="1" t="s">
        <v>368</v>
      </c>
      <c r="CM16" s="1" t="s">
        <v>368</v>
      </c>
      <c r="EG16" s="1" t="s">
        <v>370</v>
      </c>
      <c r="EN16" s="1" t="s">
        <v>370</v>
      </c>
      <c r="EO16" s="1" t="s">
        <v>368</v>
      </c>
      <c r="EU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369</v>
      </c>
      <c r="G17" s="1" t="s">
        <v>370</v>
      </c>
      <c r="U17" s="1" t="s">
        <v>370</v>
      </c>
      <c r="AE17" s="1" t="s">
        <v>370</v>
      </c>
      <c r="AG17" s="1" t="s">
        <v>369</v>
      </c>
      <c r="AN17" s="1" t="s">
        <v>370</v>
      </c>
      <c r="AV17" s="1" t="s">
        <v>370</v>
      </c>
      <c r="BD17" s="1" t="s">
        <v>369</v>
      </c>
      <c r="CM17" s="1" t="s">
        <v>370</v>
      </c>
      <c r="EG17" s="1" t="s">
        <v>370</v>
      </c>
      <c r="EN17" s="1" t="s">
        <v>370</v>
      </c>
      <c r="EO17" s="1" t="s">
        <v>370</v>
      </c>
      <c r="EU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369</v>
      </c>
      <c r="G18" s="1" t="s">
        <v>370</v>
      </c>
      <c r="U18" s="1" t="s">
        <v>370</v>
      </c>
      <c r="AE18" s="1" t="s">
        <v>370</v>
      </c>
      <c r="AG18" s="1" t="s">
        <v>368</v>
      </c>
      <c r="AN18" s="1" t="s">
        <v>370</v>
      </c>
      <c r="AV18" s="1" t="s">
        <v>370</v>
      </c>
      <c r="BD18" s="1" t="s">
        <v>368</v>
      </c>
      <c r="BW18" s="1" t="s">
        <v>368</v>
      </c>
      <c r="CM18" s="1" t="s">
        <v>368</v>
      </c>
      <c r="EG18" s="1" t="s">
        <v>370</v>
      </c>
      <c r="EN18" s="1" t="s">
        <v>370</v>
      </c>
      <c r="EO18" s="1" t="s">
        <v>368</v>
      </c>
      <c r="EU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369</v>
      </c>
      <c r="G19" s="1" t="s">
        <v>370</v>
      </c>
      <c r="U19" s="1" t="s">
        <v>370</v>
      </c>
      <c r="AE19" s="1" t="s">
        <v>370</v>
      </c>
      <c r="AG19" s="1" t="s">
        <v>368</v>
      </c>
      <c r="AN19" s="1" t="s">
        <v>370</v>
      </c>
      <c r="AV19" s="1" t="s">
        <v>370</v>
      </c>
      <c r="BD19" s="1" t="s">
        <v>368</v>
      </c>
      <c r="BW19" s="1" t="s">
        <v>368</v>
      </c>
      <c r="CM19" s="1" t="s">
        <v>368</v>
      </c>
      <c r="EG19" s="1" t="s">
        <v>370</v>
      </c>
      <c r="EN19" s="1" t="s">
        <v>370</v>
      </c>
      <c r="EO19" s="1" t="s">
        <v>368</v>
      </c>
      <c r="EU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AV4" s="1" t="s">
        <v>369</v>
      </c>
      <c r="BP4" s="1" t="s">
        <v>368</v>
      </c>
      <c r="EU4" s="1" t="s">
        <v>370</v>
      </c>
      <c r="FD4" s="1" t="s">
        <v>368</v>
      </c>
      <c r="FG4" s="1" t="s">
        <v>369</v>
      </c>
      <c r="FK4" s="1" t="s">
        <v>370</v>
      </c>
      <c r="IQ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368</v>
      </c>
      <c r="AV5" s="1" t="s">
        <v>369</v>
      </c>
      <c r="BP5" s="1" t="s">
        <v>368</v>
      </c>
      <c r="EU5" s="1" t="s">
        <v>370</v>
      </c>
      <c r="FD5" s="1" t="s">
        <v>368</v>
      </c>
      <c r="FG5" s="1" t="s">
        <v>369</v>
      </c>
      <c r="FK5" s="1" t="s">
        <v>370</v>
      </c>
      <c r="IQ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AV6" s="1" t="s">
        <v>369</v>
      </c>
      <c r="BP6" s="1" t="s">
        <v>368</v>
      </c>
      <c r="EU6" s="1" t="s">
        <v>370</v>
      </c>
      <c r="FD6" s="1" t="s">
        <v>368</v>
      </c>
      <c r="FG6" s="1" t="s">
        <v>369</v>
      </c>
      <c r="FK6" s="1" t="s">
        <v>370</v>
      </c>
      <c r="IQ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AV7" s="1" t="s">
        <v>369</v>
      </c>
      <c r="BP7" s="1" t="s">
        <v>368</v>
      </c>
      <c r="EU7" s="1" t="s">
        <v>370</v>
      </c>
      <c r="FD7" s="1" t="s">
        <v>368</v>
      </c>
      <c r="FG7" s="1" t="s">
        <v>369</v>
      </c>
      <c r="FK7" s="1" t="s">
        <v>370</v>
      </c>
      <c r="IQ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368</v>
      </c>
      <c r="AV8" s="1" t="s">
        <v>369</v>
      </c>
      <c r="BP8" s="1" t="s">
        <v>368</v>
      </c>
      <c r="EU8" s="1" t="s">
        <v>370</v>
      </c>
      <c r="FD8" s="1" t="s">
        <v>369</v>
      </c>
      <c r="FG8" s="1" t="s">
        <v>369</v>
      </c>
      <c r="FK8" s="1" t="s">
        <v>370</v>
      </c>
      <c r="IQ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AV9" s="1" t="s">
        <v>369</v>
      </c>
      <c r="BP9" s="1" t="s">
        <v>370</v>
      </c>
      <c r="EU9" s="1" t="s">
        <v>370</v>
      </c>
      <c r="FD9" s="1" t="s">
        <v>370</v>
      </c>
      <c r="FG9" s="1" t="s">
        <v>369</v>
      </c>
      <c r="FK9" s="1" t="s">
        <v>369</v>
      </c>
      <c r="IQ9" s="1" t="s">
        <v>369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370</v>
      </c>
      <c r="AV10" s="1" t="s">
        <v>369</v>
      </c>
      <c r="BP10" s="1" t="s">
        <v>370</v>
      </c>
      <c r="EU10" s="1" t="s">
        <v>369</v>
      </c>
      <c r="FD10" s="1" t="s">
        <v>370</v>
      </c>
      <c r="FG10" s="1" t="s">
        <v>369</v>
      </c>
      <c r="FK10" s="1" t="s">
        <v>369</v>
      </c>
      <c r="IQ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370</v>
      </c>
      <c r="AV11" s="1" t="s">
        <v>368</v>
      </c>
      <c r="BP11" s="1" t="s">
        <v>370</v>
      </c>
      <c r="EU11" s="1" t="s">
        <v>368</v>
      </c>
      <c r="FD11" s="1" t="s">
        <v>370</v>
      </c>
      <c r="FG11" s="1" t="s">
        <v>369</v>
      </c>
      <c r="FK11" s="1" t="s">
        <v>369</v>
      </c>
      <c r="IQ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370</v>
      </c>
      <c r="AV12" s="1" t="s">
        <v>368</v>
      </c>
      <c r="BP12" s="1" t="s">
        <v>370</v>
      </c>
      <c r="EU12" s="1" t="s">
        <v>370</v>
      </c>
      <c r="FD12" s="1" t="s">
        <v>370</v>
      </c>
      <c r="FG12" s="1" t="s">
        <v>368</v>
      </c>
      <c r="FK12" s="1" t="s">
        <v>368</v>
      </c>
      <c r="IQ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370</v>
      </c>
      <c r="AV13" s="1" t="s">
        <v>368</v>
      </c>
      <c r="BP13" s="1" t="s">
        <v>368</v>
      </c>
      <c r="EU13" s="1" t="s">
        <v>370</v>
      </c>
      <c r="FD13" s="1" t="s">
        <v>370</v>
      </c>
      <c r="FG13" s="1" t="s">
        <v>368</v>
      </c>
      <c r="FK13" s="1" t="s">
        <v>370</v>
      </c>
      <c r="IQ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370</v>
      </c>
      <c r="AV14" s="1" t="s">
        <v>368</v>
      </c>
      <c r="BP14" s="1" t="s">
        <v>368</v>
      </c>
      <c r="EU14" s="1" t="s">
        <v>370</v>
      </c>
      <c r="FD14" s="1" t="s">
        <v>370</v>
      </c>
      <c r="FG14" s="1" t="s">
        <v>368</v>
      </c>
      <c r="FK14" s="1" t="s">
        <v>370</v>
      </c>
      <c r="IQ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370</v>
      </c>
      <c r="AV15" s="1" t="s">
        <v>368</v>
      </c>
      <c r="BP15" s="1" t="s">
        <v>368</v>
      </c>
      <c r="EU15" s="1" t="s">
        <v>370</v>
      </c>
      <c r="FD15" s="1" t="s">
        <v>370</v>
      </c>
      <c r="FG15" s="1" t="s">
        <v>368</v>
      </c>
      <c r="FK15" s="1" t="s">
        <v>370</v>
      </c>
      <c r="IQ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MAN_DEC(29.12_04.01)</vt:lpstr>
      <vt:lpstr>PNS_DEC(29.12_04.01)</vt:lpstr>
      <vt:lpstr>WAT_DEC(29.12_04.01)</vt:lpstr>
      <vt:lpstr>WEL_DEC(29.12_04.01)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2024-01-08T16:07:44+08:00</dcterms:created>
  <dcterms:modified xsi:type="dcterms:W3CDTF">2024-01-08T16:07:44+08:00</dcterms:modified>
  <dc:title>Untitled Spreadsheet</dc:title>
  <dc:description/>
  <dc:subject/>
  <cp:keywords/>
  <cp:category/>
</cp:coreProperties>
</file>