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28.07_03.08)" sheetId="5" r:id="rId8"/>
    <sheet name="PNS_JUL(28.07_03.08)" sheetId="6" r:id="rId9"/>
    <sheet name="WAT_JUL(28.07_03.08)" sheetId="7" r:id="rId10"/>
    <sheet name="WEL_JUL(28.07_03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<sst xmlns="http://schemas.openxmlformats.org/spreadsheetml/2006/main" uniqueCount="370">
  <si>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</si>
  <si>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</si>
  <si>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MAN_JUL(28.07_03.08)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</si>
  <si>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</si>
  <si>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</si>
  <si>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</si>
  <si>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</si>
  <si>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</si>
  <si>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</si>
  <si>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</si>
  <si>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</si>
  <si>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</si>
  <si>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</si>
  <si>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</si>
  <si>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</si>
  <si>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</si>
  <si>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</si>
  <si>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</si>
  <si>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</si>
  <si>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</si>
  <si>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</si>
  <si>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</si>
  <si>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</si>
  <si>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</si>
  <si>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PNS_JUL(28.07_03.08)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</si>
  <si>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</si>
  <si>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</si>
  <si>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</si>
  <si>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</si>
  <si>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</si>
  <si>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</si>
  <si>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WAT_JUL(28.07_03.08)</t>
  </si>
  <si>
    <t>WEL</t>
  </si>
  <si>
    <t>WEL_JUL(28.07_03.08)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</si>
  <si>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</si>
  <si>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</si>
  <si>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</si>
  <si>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</si>
  <si>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</si>
  <si>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</si>
  <si>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</si>
  <si>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</si>
  <si>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</si>
  <si>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</si>
  <si>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</si>
  <si>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</si>
  <si>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</si>
  <si>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</si>
  <si>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</si>
  <si>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</si>
  <si>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</si>
  <si>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</si>
  <si>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</si>
  <si>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</si>
  <si>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</si>
  <si>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</si>
  <si>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</si>
  <si>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</si>
  <si>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</si>
  <si>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</si>
  <si>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</si>
  <si>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</si>
  <si>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</si>
  <si>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</si>
  <si>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</si>
  <si>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</si>
  <si>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</si>
  <si>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</si>
  <si>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</si>
  <si>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</si>
  <si>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</si>
  <si>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</si>
  <si>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</si>
  <si>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</si>
  <si>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</si>
  <si>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</si>
  <si>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</si>
  <si>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</si>
  <si>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</si>
  <si>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</si>
  <si>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</si>
  <si>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</si>
  <si>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</si>
  <si>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</si>
  <si>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</si>
  <si>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</si>
  <si>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</si>
  <si>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</si>
  <si>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</si>
  <si>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</si>
  <si>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</si>
  <si>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</si>
  <si>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</si>
  <si>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</si>
  <si>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</si>
  <si>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</si>
  <si>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</si>
  <si>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</si>
  <si>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</si>
  <si>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</si>
  <si>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</si>
  <si>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</si>
  <si>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</si>
  <si>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</si>
  <si>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</si>
  <si>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</si>
  <si>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</si>
  <si>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</si>
  <si>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</si>
  <si>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</si>
  <si>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</si>
  <si>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</si>
  <si>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</si>
  <si>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</si>
  <si>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</si>
  <si>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</si>
  <si>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</si>
  <si>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</si>
  <si>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</si>
  <si>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</si>
  <si>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</si>
  <si>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</si>
  <si>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</si>
  <si>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</si>
  <si>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</si>
  <si>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</si>
  <si>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</si>
  <si>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</si>
  <si>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</si>
  <si>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</si>
  <si>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</si>
  <si>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</si>
  <si>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</si>
  <si>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</si>
  <si>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</si>
  <si>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</si>
  <si>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</si>
  <si>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</si>
  <si>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</si>
  <si>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</si>
  <si>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</si>
  <si>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</si>
  <si>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</si>
  <si>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</si>
  <si>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</si>
  <si>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</si>
  <si>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</si>
  <si>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</si>
  <si>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</si>
  <si>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</si>
  <si>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</si>
  <si>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</si>
  <si>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</si>
  <si>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</si>
  <si>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</si>
  <si>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</si>
  <si>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</si>
  <si>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</si>
  <si>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</si>
  <si>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</si>
  <si>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</si>
  <si>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</si>
  <si>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</si>
  <si>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</si>
  <si>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</si>
  <si>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</si>
  <si>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</si>
  <si>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</si>
  <si>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</si>
  <si>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</si>
  <si>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</si>
  <si>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</si>
  <si>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</si>
  <si>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</si>
  <si>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</si>
  <si>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</si>
  <si>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</si>
  <si>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</si>
  <si>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</si>
  <si>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</si>
  <si>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</si>
  <si>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</si>
  <si>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</si>
  <si>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</si>
  <si>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</si>
  <si>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</si>
  <si>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</si>
  <si>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</si>
  <si>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</si>
  <si>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</si>
  <si>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</si>
  <si>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</si>
  <si>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</si>
  <si>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</si>
  <si>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</si>
  <si>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</si>
  <si>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</si>
  <si>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</si>
  <si>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</si>
  <si>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</si>
  <si>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</si>
  <si>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</si>
  <si>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</si>
  <si>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</si>
  <si>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</si>
  <si>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</si>
  <si>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</si>
  <si>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</si>
  <si>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</si>
  <si>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</si>
  <si>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</si>
  <si>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</si>
  <si>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</si>
  <si>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</si>
  <si>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</si>
  <si>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</si>
  <si>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</si>
  <si>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</si>
  <si>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</si>
  <si>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</si>
  <si>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</si>
  <si>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</si>
  <si>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</si>
  <si>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</si>
  <si>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</si>
  <si>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</si>
  <si>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</si>
  <si>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</si>
  <si>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</si>
  <si>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</si>
  <si>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</si>
  <si>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</si>
  <si>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</si>
  <si>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</si>
  <si>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</si>
  <si>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</si>
  <si>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</si>
  <si>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</si>
  <si>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</si>
  <si>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</si>
  <si>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</si>
  <si>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</si>
  <si>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</si>
  <si>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</si>
  <si>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</si>
  <si>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</si>
  <si>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</si>
  <si>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</si>
  <si>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</si>
  <si>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</si>
  <si>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</si>
  <si>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</si>
  <si>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</si>
  <si>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</si>
  <si>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</si>
  <si>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</si>
  <si>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</si>
  <si>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</si>
  <si>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</si>
  <si>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</si>
  <si>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</si>
  <si>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</si>
  <si>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</si>
  <si>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</si>
  <si>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</si>
  <si>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</si>
  <si>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</si>
  <si>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</si>
  <si>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</si>
  <si>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</si>
  <si>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</si>
  <si>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</si>
  <si>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</si>
  <si>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</si>
  <si>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</si>
  <si>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</si>
  <si>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</si>
  <si>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</si>
  <si>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</si>
  <si>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</si>
  <si>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</si>
  <si>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</si>
  <si>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</si>
  <si>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</si>
  <si>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</si>
  <si>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</si>
  <si>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</si>
  <si>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</si>
  <si>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</si>
  <si>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</si>
  <si>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</si>
  <si>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</si>
  <si>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</si>
  <si>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</si>
  <si>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</si>
  <si>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</si>
  <si>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</si>
  <si>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</si>
  <si>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</si>
  <si>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</si>
  <si>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</si>
  <si>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</si>
  <si>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</si>
  <si>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</si>
  <si>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</si>
  <si>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</si>
  <si>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</si>
  <si>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</si>
  <si>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</si>
  <si>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</si>
  <si>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</si>
  <si>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</si>
  <si>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</si>
  <si>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</si>
  <si>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</si>
  <si>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</si>
  <si>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</si>
  <si>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</si>
  <si>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</si>
  <si>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</si>
  <si>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</si>
  <si>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</si>
  <si>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</si>
  <si>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</si>
  <si>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</si>
  <si>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</si>
  <si>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</si>
  <si>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</si>
  <si>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</si>
  <si>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</si>
  <si>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</si>
  <si>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</si>
  <si>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</si>
  <si>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</si>
  <si>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</si>
  <si>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</si>
  <si>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</si>
  <si>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</si>
  <si>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</si>
  <si>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</si>
  <si>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</si>
  <si>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</si>
  <si>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</si>
  <si>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</si>
  <si>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</si>
  <si>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</si>
  <si>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</si>
  <si>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</si>
  <si>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</si>
  <si>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</si>
  <si>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</si>
  <si>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</si>
  <si>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</si>
  <si>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</si>
  <si>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</si>
  <si>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</si>
  <si>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</si>
  <si>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</si>
  <si>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</si>
  <si>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</si>
  <si>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</si>
  <si>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</si>
  <si>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</si>
  <si>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JUL(28.07_03.08)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</si>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</sst>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0.4347826086956522</v>
      </c>
    </row>
    <row r="10" spans="1:3">
      <c r="A10" s="8">
        <v>908251</v>
      </c>
      <c r="B10" s="5" t="s">
        <v>11</v>
      </c>
      <c r="C10" s="10">
        <v>0.4347826086956522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0.9565217391304348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0.7391304347826086</v>
      </c>
    </row>
    <row r="20" spans="1:3">
      <c r="A20" s="8">
        <v>130666</v>
      </c>
      <c r="B20" s="5" t="s">
        <v>21</v>
      </c>
      <c r="C20" s="10">
        <v>0.6956521739130435</v>
      </c>
    </row>
    <row r="21" spans="1:3">
      <c r="A21" s="8">
        <v>389726</v>
      </c>
      <c r="B21" s="5" t="s">
        <v>22</v>
      </c>
      <c r="C21" s="10">
        <v>0.3043478260869565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0.5625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0.5625</v>
      </c>
    </row>
    <row r="13" spans="1:3">
      <c r="A13" s="8">
        <v>465446</v>
      </c>
      <c r="B13" s="5" t="s">
        <v>16</v>
      </c>
      <c r="C13" s="10">
        <v>0.75</v>
      </c>
    </row>
    <row r="14" spans="1:3">
      <c r="A14" s="8">
        <v>387123</v>
      </c>
      <c r="B14" s="5" t="s">
        <v>17</v>
      </c>
      <c r="C14" s="10">
        <v>0.1875</v>
      </c>
    </row>
    <row r="15" spans="1:3">
      <c r="A15" s="8">
        <v>275314</v>
      </c>
      <c r="B15" s="5" t="s">
        <v>18</v>
      </c>
      <c r="C15" s="10">
        <v>0.1875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0.1875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0.4375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</v>
      </c>
    </row>
    <row r="5" spans="1:3">
      <c r="A5" s="8" t="s">
        <v>35</v>
      </c>
      <c r="B5" s="5" t="s">
        <v>6</v>
      </c>
      <c r="C5" s="10">
        <v>0.9</v>
      </c>
    </row>
    <row r="6" spans="1:3">
      <c r="A6" s="8" t="s">
        <v>36</v>
      </c>
      <c r="B6" s="5" t="s">
        <v>7</v>
      </c>
      <c r="C6" s="10">
        <v>0.9</v>
      </c>
    </row>
    <row r="7" spans="1:3">
      <c r="A7" s="8" t="s">
        <v>37</v>
      </c>
      <c r="B7" s="5" t="s">
        <v>8</v>
      </c>
      <c r="C7" s="10">
        <v>0.9</v>
      </c>
    </row>
    <row r="8" spans="1:3">
      <c r="A8" s="8" t="s">
        <v>38</v>
      </c>
      <c r="B8" s="5" t="s">
        <v>9</v>
      </c>
      <c r="C8" s="10">
        <v>0.7</v>
      </c>
    </row>
    <row r="9" spans="1:3">
      <c r="A9" s="8" t="s">
        <v>39</v>
      </c>
      <c r="B9" s="5" t="s">
        <v>12</v>
      </c>
      <c r="C9" s="10">
        <v>0.7</v>
      </c>
    </row>
    <row r="10" spans="1:3">
      <c r="A10" s="8" t="s">
        <v>40</v>
      </c>
      <c r="B10" s="5" t="s">
        <v>13</v>
      </c>
      <c r="C10" s="10">
        <v>0.9</v>
      </c>
    </row>
    <row r="11" spans="1:3">
      <c r="A11" s="8" t="s">
        <v>41</v>
      </c>
      <c r="B11" s="5" t="s">
        <v>14</v>
      </c>
      <c r="C11" s="10">
        <v>0.9</v>
      </c>
    </row>
    <row r="12" spans="1:3">
      <c r="A12" s="8" t="s">
        <v>42</v>
      </c>
      <c r="B12" s="5" t="s">
        <v>15</v>
      </c>
      <c r="C12" s="10">
        <v>0.8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0.5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1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1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G4" s="1" t="s">
        <v>365</v>
      </c>
      <c r="I4" s="1" t="s">
        <v>365</v>
      </c>
      <c r="Y4" s="1" t="s">
        <v>365</v>
      </c>
      <c r="BF4" s="1" t="s">
        <v>365</v>
      </c>
      <c r="BM4" s="1" t="s">
        <v>365</v>
      </c>
      <c r="BQ4" s="1" t="s">
        <v>365</v>
      </c>
      <c r="BU4" s="1" t="s">
        <v>365</v>
      </c>
      <c r="BW4" s="1" t="s">
        <v>366</v>
      </c>
      <c r="CK4" s="1" t="s">
        <v>365</v>
      </c>
      <c r="CR4" s="1" t="s">
        <v>366</v>
      </c>
      <c r="CV4" s="1" t="s">
        <v>365</v>
      </c>
      <c r="DG4" s="1" t="s">
        <v>365</v>
      </c>
      <c r="EC4" s="1" t="s">
        <v>365</v>
      </c>
      <c r="EI4" s="1" t="s">
        <v>365</v>
      </c>
      <c r="EZ4" s="1" t="s">
        <v>365</v>
      </c>
      <c r="FD4" s="1" t="s">
        <v>365</v>
      </c>
      <c r="FG4" s="1" t="s">
        <v>365</v>
      </c>
      <c r="GG4" s="1" t="s">
        <v>365</v>
      </c>
      <c r="IM4" s="1" t="s">
        <v>365</v>
      </c>
      <c r="JH4" s="1" t="s">
        <v>365</v>
      </c>
      <c r="JM4" s="1" t="s">
        <v>365</v>
      </c>
      <c r="KQ4" s="1" t="s">
        <v>365</v>
      </c>
      <c r="KU4" s="1" t="s">
        <v>366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G5" s="1" t="s">
        <v>365</v>
      </c>
      <c r="I5" s="1" t="s">
        <v>365</v>
      </c>
      <c r="Y5" s="1" t="s">
        <v>365</v>
      </c>
      <c r="BF5" s="1" t="s">
        <v>365</v>
      </c>
      <c r="BM5" s="1" t="s">
        <v>365</v>
      </c>
      <c r="BQ5" s="1" t="s">
        <v>365</v>
      </c>
      <c r="BU5" s="1" t="s">
        <v>365</v>
      </c>
      <c r="BW5" s="1" t="s">
        <v>365</v>
      </c>
      <c r="CK5" s="1" t="s">
        <v>365</v>
      </c>
      <c r="CR5" s="1" t="s">
        <v>365</v>
      </c>
      <c r="CV5" s="1" t="s">
        <v>365</v>
      </c>
      <c r="DG5" s="1" t="s">
        <v>365</v>
      </c>
      <c r="EC5" s="1" t="s">
        <v>365</v>
      </c>
      <c r="EI5" s="1" t="s">
        <v>365</v>
      </c>
      <c r="EZ5" s="1" t="s">
        <v>365</v>
      </c>
      <c r="FD5" s="1" t="s">
        <v>365</v>
      </c>
      <c r="FG5" s="1" t="s">
        <v>365</v>
      </c>
      <c r="GG5" s="1" t="s">
        <v>365</v>
      </c>
      <c r="IM5" s="1" t="s">
        <v>365</v>
      </c>
      <c r="JH5" s="1" t="s">
        <v>365</v>
      </c>
      <c r="JM5" s="1" t="s">
        <v>365</v>
      </c>
      <c r="KQ5" s="1" t="s">
        <v>365</v>
      </c>
      <c r="KU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G6" s="1" t="s">
        <v>365</v>
      </c>
      <c r="I6" s="1" t="s">
        <v>365</v>
      </c>
      <c r="Y6" s="1" t="s">
        <v>365</v>
      </c>
      <c r="BF6" s="1" t="s">
        <v>365</v>
      </c>
      <c r="BM6" s="1" t="s">
        <v>365</v>
      </c>
      <c r="BQ6" s="1" t="s">
        <v>365</v>
      </c>
      <c r="BU6" s="1" t="s">
        <v>365</v>
      </c>
      <c r="BW6" s="1" t="s">
        <v>365</v>
      </c>
      <c r="CK6" s="1" t="s">
        <v>365</v>
      </c>
      <c r="CR6" s="1" t="s">
        <v>365</v>
      </c>
      <c r="CV6" s="1" t="s">
        <v>365</v>
      </c>
      <c r="DG6" s="1" t="s">
        <v>365</v>
      </c>
      <c r="EC6" s="1" t="s">
        <v>365</v>
      </c>
      <c r="EI6" s="1" t="s">
        <v>365</v>
      </c>
      <c r="EZ6" s="1" t="s">
        <v>365</v>
      </c>
      <c r="FD6" s="1" t="s">
        <v>365</v>
      </c>
      <c r="FG6" s="1" t="s">
        <v>365</v>
      </c>
      <c r="GG6" s="1" t="s">
        <v>365</v>
      </c>
      <c r="IM6" s="1" t="s">
        <v>365</v>
      </c>
      <c r="JH6" s="1" t="s">
        <v>365</v>
      </c>
      <c r="JM6" s="1" t="s">
        <v>365</v>
      </c>
      <c r="KQ6" s="1" t="s">
        <v>365</v>
      </c>
      <c r="KU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G7" s="1" t="s">
        <v>365</v>
      </c>
      <c r="I7" s="1" t="s">
        <v>365</v>
      </c>
      <c r="Y7" s="1" t="s">
        <v>365</v>
      </c>
      <c r="BF7" s="1" t="s">
        <v>365</v>
      </c>
      <c r="BM7" s="1" t="s">
        <v>365</v>
      </c>
      <c r="BQ7" s="1" t="s">
        <v>366</v>
      </c>
      <c r="BU7" s="1" t="s">
        <v>365</v>
      </c>
      <c r="BW7" s="1" t="s">
        <v>365</v>
      </c>
      <c r="CK7" s="1" t="s">
        <v>365</v>
      </c>
      <c r="CR7" s="1" t="s">
        <v>365</v>
      </c>
      <c r="CV7" s="1" t="s">
        <v>365</v>
      </c>
      <c r="DG7" s="1" t="s">
        <v>365</v>
      </c>
      <c r="EC7" s="1" t="s">
        <v>365</v>
      </c>
      <c r="EI7" s="1" t="s">
        <v>365</v>
      </c>
      <c r="EZ7" s="1" t="s">
        <v>365</v>
      </c>
      <c r="FD7" s="1" t="s">
        <v>365</v>
      </c>
      <c r="FG7" s="1" t="s">
        <v>365</v>
      </c>
      <c r="GG7" s="1" t="s">
        <v>365</v>
      </c>
      <c r="IM7" s="1" t="s">
        <v>365</v>
      </c>
      <c r="JH7" s="1" t="s">
        <v>365</v>
      </c>
      <c r="JM7" s="1" t="s">
        <v>365</v>
      </c>
      <c r="KQ7" s="1" t="s">
        <v>365</v>
      </c>
      <c r="KU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G8" s="1" t="s">
        <v>365</v>
      </c>
      <c r="I8" s="1" t="s">
        <v>365</v>
      </c>
      <c r="Y8" s="1" t="s">
        <v>365</v>
      </c>
      <c r="BF8" s="1" t="s">
        <v>365</v>
      </c>
      <c r="BM8" s="1" t="s">
        <v>365</v>
      </c>
      <c r="BQ8" s="1" t="s">
        <v>366</v>
      </c>
      <c r="BU8" s="1" t="s">
        <v>365</v>
      </c>
      <c r="BW8" s="1" t="s">
        <v>365</v>
      </c>
      <c r="CK8" s="1" t="s">
        <v>365</v>
      </c>
      <c r="CR8" s="1" t="s">
        <v>365</v>
      </c>
      <c r="CV8" s="1" t="s">
        <v>365</v>
      </c>
      <c r="DG8" s="1" t="s">
        <v>365</v>
      </c>
      <c r="EC8" s="1" t="s">
        <v>365</v>
      </c>
      <c r="EI8" s="1" t="s">
        <v>365</v>
      </c>
      <c r="EZ8" s="1" t="s">
        <v>365</v>
      </c>
      <c r="FD8" s="1" t="s">
        <v>365</v>
      </c>
      <c r="FG8" s="1" t="s">
        <v>365</v>
      </c>
      <c r="GG8" s="1" t="s">
        <v>365</v>
      </c>
      <c r="IM8" s="1" t="s">
        <v>365</v>
      </c>
      <c r="JH8" s="1" t="s">
        <v>365</v>
      </c>
      <c r="JM8" s="1" t="s">
        <v>365</v>
      </c>
      <c r="KQ8" s="1" t="s">
        <v>365</v>
      </c>
      <c r="KU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G9" s="1" t="s">
        <v>367</v>
      </c>
      <c r="I9" s="1" t="s">
        <v>367</v>
      </c>
      <c r="Y9" s="1" t="s">
        <v>365</v>
      </c>
      <c r="BF9" s="1" t="s">
        <v>365</v>
      </c>
      <c r="BM9" s="1" t="s">
        <v>365</v>
      </c>
      <c r="BQ9" s="1" t="s">
        <v>365</v>
      </c>
      <c r="BU9" s="1" t="s">
        <v>365</v>
      </c>
      <c r="BW9" s="1" t="s">
        <v>365</v>
      </c>
      <c r="CK9" s="1" t="s">
        <v>367</v>
      </c>
      <c r="CR9" s="1" t="s">
        <v>365</v>
      </c>
      <c r="CV9" s="1" t="s">
        <v>367</v>
      </c>
      <c r="DG9" s="1" t="s">
        <v>365</v>
      </c>
      <c r="EC9" s="1" t="s">
        <v>365</v>
      </c>
      <c r="EI9" s="1" t="s">
        <v>367</v>
      </c>
      <c r="EZ9" s="1" t="s">
        <v>367</v>
      </c>
      <c r="FD9" s="1" t="s">
        <v>367</v>
      </c>
      <c r="FG9" s="1" t="s">
        <v>367</v>
      </c>
      <c r="GG9" s="1" t="s">
        <v>367</v>
      </c>
      <c r="IM9" s="1" t="s">
        <v>367</v>
      </c>
      <c r="JH9" s="1" t="s">
        <v>367</v>
      </c>
      <c r="JM9" s="1" t="s">
        <v>367</v>
      </c>
      <c r="KQ9" s="1" t="s">
        <v>365</v>
      </c>
      <c r="KU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G10" s="1" t="s">
        <v>367</v>
      </c>
      <c r="I10" s="1" t="s">
        <v>367</v>
      </c>
      <c r="Y10" s="1" t="s">
        <v>365</v>
      </c>
      <c r="BF10" s="1" t="s">
        <v>365</v>
      </c>
      <c r="BM10" s="1" t="s">
        <v>365</v>
      </c>
      <c r="BQ10" s="1" t="s">
        <v>365</v>
      </c>
      <c r="BU10" s="1" t="s">
        <v>365</v>
      </c>
      <c r="BW10" s="1" t="s">
        <v>365</v>
      </c>
      <c r="CK10" s="1" t="s">
        <v>367</v>
      </c>
      <c r="CR10" s="1" t="s">
        <v>365</v>
      </c>
      <c r="CV10" s="1" t="s">
        <v>367</v>
      </c>
      <c r="DG10" s="1" t="s">
        <v>365</v>
      </c>
      <c r="EC10" s="1" t="s">
        <v>365</v>
      </c>
      <c r="EI10" s="1" t="s">
        <v>367</v>
      </c>
      <c r="EZ10" s="1" t="s">
        <v>367</v>
      </c>
      <c r="FD10" s="1" t="s">
        <v>367</v>
      </c>
      <c r="FG10" s="1" t="s">
        <v>367</v>
      </c>
      <c r="GG10" s="1" t="s">
        <v>367</v>
      </c>
      <c r="IM10" s="1" t="s">
        <v>367</v>
      </c>
      <c r="JH10" s="1" t="s">
        <v>367</v>
      </c>
      <c r="JM10" s="1" t="s">
        <v>367</v>
      </c>
      <c r="KQ10" s="1" t="s">
        <v>365</v>
      </c>
      <c r="KU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G11" s="1" t="s">
        <v>365</v>
      </c>
      <c r="I11" s="1" t="s">
        <v>365</v>
      </c>
      <c r="Y11" s="1" t="s">
        <v>365</v>
      </c>
      <c r="BF11" s="1" t="s">
        <v>366</v>
      </c>
      <c r="BM11" s="1" t="s">
        <v>365</v>
      </c>
      <c r="BQ11" s="1" t="s">
        <v>365</v>
      </c>
      <c r="BU11" s="1" t="s">
        <v>365</v>
      </c>
      <c r="BW11" s="1" t="s">
        <v>365</v>
      </c>
      <c r="CK11" s="1" t="s">
        <v>365</v>
      </c>
      <c r="CR11" s="1" t="s">
        <v>365</v>
      </c>
      <c r="CV11" s="1" t="s">
        <v>365</v>
      </c>
      <c r="DG11" s="1" t="s">
        <v>365</v>
      </c>
      <c r="EC11" s="1" t="s">
        <v>365</v>
      </c>
      <c r="EI11" s="1" t="s">
        <v>365</v>
      </c>
      <c r="EZ11" s="1" t="s">
        <v>365</v>
      </c>
      <c r="FD11" s="1" t="s">
        <v>365</v>
      </c>
      <c r="FG11" s="1" t="s">
        <v>365</v>
      </c>
      <c r="GG11" s="1" t="s">
        <v>365</v>
      </c>
      <c r="IM11" s="1" t="s">
        <v>365</v>
      </c>
      <c r="JH11" s="1" t="s">
        <v>365</v>
      </c>
      <c r="JM11" s="1" t="s">
        <v>365</v>
      </c>
      <c r="KQ11" s="1" t="s">
        <v>365</v>
      </c>
      <c r="KU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G12" s="1" t="s">
        <v>365</v>
      </c>
      <c r="I12" s="1" t="s">
        <v>365</v>
      </c>
      <c r="Y12" s="1" t="s">
        <v>365</v>
      </c>
      <c r="BF12" s="1" t="s">
        <v>365</v>
      </c>
      <c r="BM12" s="1" t="s">
        <v>366</v>
      </c>
      <c r="BQ12" s="1" t="s">
        <v>365</v>
      </c>
      <c r="BU12" s="1" t="s">
        <v>365</v>
      </c>
      <c r="BW12" s="1" t="s">
        <v>365</v>
      </c>
      <c r="CK12" s="1" t="s">
        <v>365</v>
      </c>
      <c r="CR12" s="1" t="s">
        <v>365</v>
      </c>
      <c r="CV12" s="1" t="s">
        <v>365</v>
      </c>
      <c r="DG12" s="1" t="s">
        <v>365</v>
      </c>
      <c r="EC12" s="1" t="s">
        <v>365</v>
      </c>
      <c r="EI12" s="1" t="s">
        <v>365</v>
      </c>
      <c r="EZ12" s="1" t="s">
        <v>365</v>
      </c>
      <c r="FD12" s="1" t="s">
        <v>365</v>
      </c>
      <c r="FG12" s="1" t="s">
        <v>365</v>
      </c>
      <c r="GG12" s="1" t="s">
        <v>365</v>
      </c>
      <c r="IM12" s="1" t="s">
        <v>365</v>
      </c>
      <c r="JH12" s="1" t="s">
        <v>366</v>
      </c>
      <c r="JM12" s="1" t="s">
        <v>365</v>
      </c>
      <c r="KQ12" s="1" t="s">
        <v>365</v>
      </c>
      <c r="KU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G13" s="1" t="s">
        <v>365</v>
      </c>
      <c r="I13" s="1" t="s">
        <v>365</v>
      </c>
      <c r="Y13" s="1" t="s">
        <v>365</v>
      </c>
      <c r="BF13" s="1" t="s">
        <v>365</v>
      </c>
      <c r="BM13" s="1" t="s">
        <v>365</v>
      </c>
      <c r="BQ13" s="1" t="s">
        <v>365</v>
      </c>
      <c r="BU13" s="1" t="s">
        <v>365</v>
      </c>
      <c r="BW13" s="1" t="s">
        <v>365</v>
      </c>
      <c r="CK13" s="1" t="s">
        <v>365</v>
      </c>
      <c r="CR13" s="1" t="s">
        <v>365</v>
      </c>
      <c r="CV13" s="1" t="s">
        <v>366</v>
      </c>
      <c r="DG13" s="1" t="s">
        <v>365</v>
      </c>
      <c r="EC13" s="1" t="s">
        <v>365</v>
      </c>
      <c r="EI13" s="1" t="s">
        <v>365</v>
      </c>
      <c r="EZ13" s="1" t="s">
        <v>366</v>
      </c>
      <c r="FD13" s="1" t="s">
        <v>365</v>
      </c>
      <c r="FG13" s="1" t="s">
        <v>365</v>
      </c>
      <c r="GG13" s="1" t="s">
        <v>365</v>
      </c>
      <c r="IM13" s="1" t="s">
        <v>366</v>
      </c>
      <c r="JH13" s="1" t="s">
        <v>365</v>
      </c>
      <c r="JM13" s="1" t="s">
        <v>365</v>
      </c>
      <c r="KQ13" s="1" t="s">
        <v>365</v>
      </c>
      <c r="KU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G14" s="1" t="s">
        <v>365</v>
      </c>
      <c r="I14" s="1" t="s">
        <v>365</v>
      </c>
      <c r="Y14" s="1" t="s">
        <v>365</v>
      </c>
      <c r="BF14" s="1" t="s">
        <v>365</v>
      </c>
      <c r="BM14" s="1" t="s">
        <v>365</v>
      </c>
      <c r="BQ14" s="1" t="s">
        <v>365</v>
      </c>
      <c r="BU14" s="1" t="s">
        <v>365</v>
      </c>
      <c r="BW14" s="1" t="s">
        <v>365</v>
      </c>
      <c r="CK14" s="1" t="s">
        <v>365</v>
      </c>
      <c r="CR14" s="1" t="s">
        <v>365</v>
      </c>
      <c r="CV14" s="1" t="s">
        <v>365</v>
      </c>
      <c r="DG14" s="1" t="s">
        <v>365</v>
      </c>
      <c r="EC14" s="1" t="s">
        <v>365</v>
      </c>
      <c r="EI14" s="1" t="s">
        <v>365</v>
      </c>
      <c r="EZ14" s="1" t="s">
        <v>365</v>
      </c>
      <c r="FD14" s="1" t="s">
        <v>365</v>
      </c>
      <c r="FG14" s="1" t="s">
        <v>365</v>
      </c>
      <c r="GG14" s="1" t="s">
        <v>365</v>
      </c>
      <c r="IM14" s="1" t="s">
        <v>365</v>
      </c>
      <c r="JH14" s="1" t="s">
        <v>365</v>
      </c>
      <c r="JM14" s="1" t="s">
        <v>365</v>
      </c>
      <c r="KQ14" s="1" t="s">
        <v>365</v>
      </c>
      <c r="KU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G15" s="1" t="s">
        <v>365</v>
      </c>
      <c r="I15" s="1" t="s">
        <v>365</v>
      </c>
      <c r="Y15" s="1" t="s">
        <v>365</v>
      </c>
      <c r="BF15" s="1" t="s">
        <v>365</v>
      </c>
      <c r="BM15" s="1" t="s">
        <v>365</v>
      </c>
      <c r="BQ15" s="1" t="s">
        <v>365</v>
      </c>
      <c r="BU15" s="1" t="s">
        <v>365</v>
      </c>
      <c r="BW15" s="1" t="s">
        <v>365</v>
      </c>
      <c r="CK15" s="1" t="s">
        <v>365</v>
      </c>
      <c r="CR15" s="1" t="s">
        <v>365</v>
      </c>
      <c r="CV15" s="1" t="s">
        <v>365</v>
      </c>
      <c r="DG15" s="1" t="s">
        <v>365</v>
      </c>
      <c r="EC15" s="1" t="s">
        <v>365</v>
      </c>
      <c r="EI15" s="1" t="s">
        <v>365</v>
      </c>
      <c r="EZ15" s="1" t="s">
        <v>365</v>
      </c>
      <c r="FD15" s="1" t="s">
        <v>365</v>
      </c>
      <c r="FG15" s="1" t="s">
        <v>365</v>
      </c>
      <c r="GG15" s="1" t="s">
        <v>365</v>
      </c>
      <c r="IM15" s="1" t="s">
        <v>365</v>
      </c>
      <c r="JH15" s="1" t="s">
        <v>365</v>
      </c>
      <c r="JM15" s="1" t="s">
        <v>365</v>
      </c>
      <c r="KQ15" s="1" t="s">
        <v>365</v>
      </c>
      <c r="KU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G16" s="1" t="s">
        <v>365</v>
      </c>
      <c r="I16" s="1" t="s">
        <v>365</v>
      </c>
      <c r="Y16" s="1" t="s">
        <v>365</v>
      </c>
      <c r="BF16" s="1" t="s">
        <v>365</v>
      </c>
      <c r="BM16" s="1" t="s">
        <v>365</v>
      </c>
      <c r="BQ16" s="1" t="s">
        <v>365</v>
      </c>
      <c r="BU16" s="1" t="s">
        <v>365</v>
      </c>
      <c r="BW16" s="1" t="s">
        <v>365</v>
      </c>
      <c r="CK16" s="1" t="s">
        <v>365</v>
      </c>
      <c r="CR16" s="1" t="s">
        <v>365</v>
      </c>
      <c r="CV16" s="1" t="s">
        <v>365</v>
      </c>
      <c r="DG16" s="1" t="s">
        <v>365</v>
      </c>
      <c r="EC16" s="1" t="s">
        <v>365</v>
      </c>
      <c r="EI16" s="1" t="s">
        <v>365</v>
      </c>
      <c r="EZ16" s="1" t="s">
        <v>365</v>
      </c>
      <c r="FD16" s="1" t="s">
        <v>365</v>
      </c>
      <c r="FG16" s="1" t="s">
        <v>365</v>
      </c>
      <c r="GG16" s="1" t="s">
        <v>365</v>
      </c>
      <c r="IM16" s="1" t="s">
        <v>365</v>
      </c>
      <c r="JH16" s="1" t="s">
        <v>365</v>
      </c>
      <c r="JM16" s="1" t="s">
        <v>365</v>
      </c>
      <c r="KQ16" s="1" t="s">
        <v>365</v>
      </c>
      <c r="KU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G17" s="1" t="s">
        <v>365</v>
      </c>
      <c r="I17" s="1" t="s">
        <v>365</v>
      </c>
      <c r="Y17" s="1" t="s">
        <v>365</v>
      </c>
      <c r="BF17" s="1" t="s">
        <v>365</v>
      </c>
      <c r="BM17" s="1" t="s">
        <v>365</v>
      </c>
      <c r="BQ17" s="1" t="s">
        <v>365</v>
      </c>
      <c r="BU17" s="1" t="s">
        <v>365</v>
      </c>
      <c r="BW17" s="1" t="s">
        <v>365</v>
      </c>
      <c r="CK17" s="1" t="s">
        <v>366</v>
      </c>
      <c r="CR17" s="1" t="s">
        <v>365</v>
      </c>
      <c r="CV17" s="1" t="s">
        <v>365</v>
      </c>
      <c r="DG17" s="1" t="s">
        <v>365</v>
      </c>
      <c r="EC17" s="1" t="s">
        <v>365</v>
      </c>
      <c r="EI17" s="1" t="s">
        <v>365</v>
      </c>
      <c r="EZ17" s="1" t="s">
        <v>365</v>
      </c>
      <c r="FD17" s="1" t="s">
        <v>367</v>
      </c>
      <c r="FG17" s="1" t="s">
        <v>365</v>
      </c>
      <c r="GG17" s="1" t="s">
        <v>365</v>
      </c>
      <c r="IM17" s="1" t="s">
        <v>365</v>
      </c>
      <c r="JH17" s="1" t="s">
        <v>365</v>
      </c>
      <c r="JM17" s="1" t="s">
        <v>365</v>
      </c>
      <c r="KQ17" s="1" t="s">
        <v>365</v>
      </c>
      <c r="KU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G18" s="1" t="s">
        <v>365</v>
      </c>
      <c r="I18" s="1" t="s">
        <v>365</v>
      </c>
      <c r="Y18" s="1" t="s">
        <v>365</v>
      </c>
      <c r="BF18" s="1" t="s">
        <v>365</v>
      </c>
      <c r="BM18" s="1" t="s">
        <v>365</v>
      </c>
      <c r="BQ18" s="1" t="s">
        <v>365</v>
      </c>
      <c r="BU18" s="1" t="s">
        <v>365</v>
      </c>
      <c r="BW18" s="1" t="s">
        <v>365</v>
      </c>
      <c r="CK18" s="1" t="s">
        <v>365</v>
      </c>
      <c r="CR18" s="1" t="s">
        <v>365</v>
      </c>
      <c r="CV18" s="1" t="s">
        <v>365</v>
      </c>
      <c r="DG18" s="1" t="s">
        <v>365</v>
      </c>
      <c r="EC18" s="1" t="s">
        <v>365</v>
      </c>
      <c r="EI18" s="1" t="s">
        <v>365</v>
      </c>
      <c r="EZ18" s="1" t="s">
        <v>365</v>
      </c>
      <c r="FD18" s="1" t="s">
        <v>365</v>
      </c>
      <c r="FG18" s="1" t="s">
        <v>365</v>
      </c>
      <c r="GG18" s="1" t="s">
        <v>365</v>
      </c>
      <c r="IM18" s="1" t="s">
        <v>365</v>
      </c>
      <c r="JH18" s="1" t="s">
        <v>365</v>
      </c>
      <c r="JM18" s="1" t="s">
        <v>365</v>
      </c>
      <c r="KQ18" s="1" t="s">
        <v>365</v>
      </c>
      <c r="KU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G19" s="1" t="s">
        <v>367</v>
      </c>
      <c r="I19" s="1" t="s">
        <v>365</v>
      </c>
      <c r="Y19" s="1" t="s">
        <v>367</v>
      </c>
      <c r="BF19" s="1" t="s">
        <v>365</v>
      </c>
      <c r="BM19" s="1" t="s">
        <v>365</v>
      </c>
      <c r="BQ19" s="1" t="s">
        <v>366</v>
      </c>
      <c r="BU19" s="1" t="s">
        <v>365</v>
      </c>
      <c r="BW19" s="1" t="s">
        <v>365</v>
      </c>
      <c r="CK19" s="1" t="s">
        <v>367</v>
      </c>
      <c r="CR19" s="1" t="s">
        <v>365</v>
      </c>
      <c r="CV19" s="1" t="s">
        <v>366</v>
      </c>
      <c r="DG19" s="1" t="s">
        <v>366</v>
      </c>
      <c r="EC19" s="1" t="s">
        <v>365</v>
      </c>
      <c r="EI19" s="1" t="s">
        <v>365</v>
      </c>
      <c r="EZ19" s="1" t="s">
        <v>365</v>
      </c>
      <c r="FD19" s="1" t="s">
        <v>367</v>
      </c>
      <c r="FG19" s="1" t="s">
        <v>365</v>
      </c>
      <c r="GG19" s="1" t="s">
        <v>365</v>
      </c>
      <c r="IM19" s="1" t="s">
        <v>365</v>
      </c>
      <c r="JH19" s="1" t="s">
        <v>365</v>
      </c>
      <c r="JM19" s="1" t="s">
        <v>367</v>
      </c>
      <c r="KQ19" s="1" t="s">
        <v>365</v>
      </c>
      <c r="KU19" s="1" t="s">
        <v>367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G20" s="1" t="s">
        <v>367</v>
      </c>
      <c r="I20" s="1" t="s">
        <v>365</v>
      </c>
      <c r="Y20" s="1" t="s">
        <v>367</v>
      </c>
      <c r="BF20" s="1" t="s">
        <v>365</v>
      </c>
      <c r="BM20" s="1" t="s">
        <v>365</v>
      </c>
      <c r="BQ20" s="1" t="s">
        <v>367</v>
      </c>
      <c r="BU20" s="1" t="s">
        <v>365</v>
      </c>
      <c r="BW20" s="1" t="s">
        <v>365</v>
      </c>
      <c r="CK20" s="1" t="s">
        <v>367</v>
      </c>
      <c r="CR20" s="1" t="s">
        <v>365</v>
      </c>
      <c r="CV20" s="1" t="s">
        <v>366</v>
      </c>
      <c r="DG20" s="1" t="s">
        <v>365</v>
      </c>
      <c r="EC20" s="1" t="s">
        <v>365</v>
      </c>
      <c r="EI20" s="1" t="s">
        <v>365</v>
      </c>
      <c r="EZ20" s="1" t="s">
        <v>365</v>
      </c>
      <c r="FD20" s="1" t="s">
        <v>367</v>
      </c>
      <c r="FG20" s="1" t="s">
        <v>365</v>
      </c>
      <c r="GG20" s="1" t="s">
        <v>365</v>
      </c>
      <c r="IM20" s="1" t="s">
        <v>365</v>
      </c>
      <c r="JH20" s="1" t="s">
        <v>365</v>
      </c>
      <c r="JM20" s="1" t="s">
        <v>367</v>
      </c>
      <c r="KQ20" s="1" t="s">
        <v>365</v>
      </c>
      <c r="KU20" s="1" t="s">
        <v>367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G21" s="1" t="s">
        <v>367</v>
      </c>
      <c r="I21" s="1" t="s">
        <v>367</v>
      </c>
      <c r="Y21" s="1" t="s">
        <v>367</v>
      </c>
      <c r="BF21" s="1" t="s">
        <v>366</v>
      </c>
      <c r="BM21" s="1" t="s">
        <v>367</v>
      </c>
      <c r="BQ21" s="1" t="s">
        <v>367</v>
      </c>
      <c r="BU21" s="1" t="s">
        <v>366</v>
      </c>
      <c r="BW21" s="1" t="s">
        <v>365</v>
      </c>
      <c r="CK21" s="1" t="s">
        <v>367</v>
      </c>
      <c r="CR21" s="1" t="s">
        <v>367</v>
      </c>
      <c r="CV21" s="1" t="s">
        <v>367</v>
      </c>
      <c r="DG21" s="1" t="s">
        <v>366</v>
      </c>
      <c r="EC21" s="1" t="s">
        <v>365</v>
      </c>
      <c r="EI21" s="1" t="s">
        <v>367</v>
      </c>
      <c r="EZ21" s="1" t="s">
        <v>366</v>
      </c>
      <c r="FD21" s="1" t="s">
        <v>367</v>
      </c>
      <c r="FG21" s="1" t="s">
        <v>367</v>
      </c>
      <c r="GG21" s="1" t="s">
        <v>367</v>
      </c>
      <c r="IM21" s="1" t="s">
        <v>365</v>
      </c>
      <c r="JH21" s="1" t="s">
        <v>367</v>
      </c>
      <c r="JM21" s="1" t="s">
        <v>367</v>
      </c>
      <c r="KQ21" s="1" t="s">
        <v>367</v>
      </c>
      <c r="KU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L4" s="1" t="s">
        <v>365</v>
      </c>
      <c r="ED4" s="1" t="s">
        <v>365</v>
      </c>
      <c r="EL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L5" s="1" t="s">
        <v>365</v>
      </c>
      <c r="ED5" s="1" t="s">
        <v>365</v>
      </c>
      <c r="EL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L6" s="1" t="s">
        <v>365</v>
      </c>
      <c r="ED6" s="1" t="s">
        <v>366</v>
      </c>
      <c r="EL6" s="1" t="s">
        <v>366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L7" s="1" t="s">
        <v>366</v>
      </c>
      <c r="ED7" s="1" t="s">
        <v>365</v>
      </c>
      <c r="EL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L8" s="1" t="s">
        <v>365</v>
      </c>
      <c r="ED8" s="1" t="s">
        <v>365</v>
      </c>
      <c r="EL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L9" s="1" t="s">
        <v>367</v>
      </c>
      <c r="ED9" s="1" t="s">
        <v>365</v>
      </c>
      <c r="EL9" s="1" t="s">
        <v>367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L10" s="1" t="s">
        <v>367</v>
      </c>
      <c r="ED10" s="1" t="s">
        <v>366</v>
      </c>
      <c r="EL10" s="1" t="s">
        <v>367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L11" s="1" t="s">
        <v>367</v>
      </c>
      <c r="ED11" s="1" t="s">
        <v>365</v>
      </c>
      <c r="EL11" s="1" t="s">
        <v>367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L12" s="1" t="s">
        <v>367</v>
      </c>
      <c r="ED12" s="1" t="s">
        <v>365</v>
      </c>
      <c r="EL12" s="1" t="s">
        <v>367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L13" s="1" t="s">
        <v>367</v>
      </c>
      <c r="ED13" s="1" t="s">
        <v>367</v>
      </c>
      <c r="EL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L14" s="1" t="s">
        <v>367</v>
      </c>
      <c r="ED14" s="1" t="s">
        <v>367</v>
      </c>
      <c r="EL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L15" s="1" t="s">
        <v>367</v>
      </c>
      <c r="ED15" s="1" t="s">
        <v>367</v>
      </c>
      <c r="EL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1</v>
      </c>
      <c r="CJ2" s="2">
        <v>1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N4" s="1" t="s">
        <v>365</v>
      </c>
      <c r="AO4" s="1" t="s">
        <v>365</v>
      </c>
      <c r="AV4" s="1" t="s">
        <v>366</v>
      </c>
      <c r="BD4" s="1" t="s">
        <v>365</v>
      </c>
      <c r="BM4" s="1" t="s">
        <v>365</v>
      </c>
      <c r="BP4" s="1" t="s">
        <v>365</v>
      </c>
      <c r="BS4" s="1" t="s">
        <v>366</v>
      </c>
      <c r="BW4" s="1" t="s">
        <v>365</v>
      </c>
      <c r="CG4" s="1" t="s">
        <v>365</v>
      </c>
      <c r="CI4" s="1" t="s">
        <v>365</v>
      </c>
      <c r="CJ4" s="1" t="s">
        <v>365</v>
      </c>
      <c r="CM4" s="1" t="s">
        <v>365</v>
      </c>
      <c r="CW4" s="1" t="s">
        <v>365</v>
      </c>
      <c r="CZ4" s="1" t="s">
        <v>365</v>
      </c>
      <c r="DT4" s="1" t="s">
        <v>365</v>
      </c>
      <c r="FC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AN5" s="1" t="s">
        <v>365</v>
      </c>
      <c r="AO5" s="1" t="s">
        <v>365</v>
      </c>
      <c r="AV5" s="1" t="s">
        <v>366</v>
      </c>
      <c r="BD5" s="1" t="s">
        <v>365</v>
      </c>
      <c r="BM5" s="1" t="s">
        <v>365</v>
      </c>
      <c r="BP5" s="1" t="s">
        <v>365</v>
      </c>
      <c r="BS5" s="1" t="s">
        <v>365</v>
      </c>
      <c r="BW5" s="1" t="s">
        <v>365</v>
      </c>
      <c r="CG5" s="1" t="s">
        <v>365</v>
      </c>
      <c r="CI5" s="1" t="s">
        <v>365</v>
      </c>
      <c r="CJ5" s="1" t="s">
        <v>365</v>
      </c>
      <c r="CM5" s="1" t="s">
        <v>365</v>
      </c>
      <c r="CW5" s="1" t="s">
        <v>365</v>
      </c>
      <c r="CZ5" s="1" t="s">
        <v>365</v>
      </c>
      <c r="DT5" s="1" t="s">
        <v>365</v>
      </c>
      <c r="FC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AN6" s="1" t="s">
        <v>365</v>
      </c>
      <c r="AO6" s="1" t="s">
        <v>365</v>
      </c>
      <c r="AV6" s="1" t="s">
        <v>366</v>
      </c>
      <c r="BD6" s="1" t="s">
        <v>366</v>
      </c>
      <c r="BM6" s="1" t="s">
        <v>365</v>
      </c>
      <c r="BP6" s="1" t="s">
        <v>365</v>
      </c>
      <c r="BS6" s="1" t="s">
        <v>365</v>
      </c>
      <c r="BW6" s="1" t="s">
        <v>366</v>
      </c>
      <c r="CG6" s="1" t="s">
        <v>365</v>
      </c>
      <c r="CI6" s="1" t="s">
        <v>366</v>
      </c>
      <c r="CJ6" s="1" t="s">
        <v>365</v>
      </c>
      <c r="CM6" s="1" t="s">
        <v>366</v>
      </c>
      <c r="CW6" s="1" t="s">
        <v>365</v>
      </c>
      <c r="CZ6" s="1" t="s">
        <v>365</v>
      </c>
      <c r="DT6" s="1" t="s">
        <v>365</v>
      </c>
      <c r="FC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AN7" s="1" t="s">
        <v>365</v>
      </c>
      <c r="AO7" s="1" t="s">
        <v>365</v>
      </c>
      <c r="AV7" s="1" t="s">
        <v>365</v>
      </c>
      <c r="BD7" s="1" t="s">
        <v>365</v>
      </c>
      <c r="BM7" s="1" t="s">
        <v>365</v>
      </c>
      <c r="BP7" s="1" t="s">
        <v>365</v>
      </c>
      <c r="BS7" s="1" t="s">
        <v>365</v>
      </c>
      <c r="BW7" s="1" t="s">
        <v>366</v>
      </c>
      <c r="CG7" s="1" t="s">
        <v>365</v>
      </c>
      <c r="CI7" s="1" t="s">
        <v>365</v>
      </c>
      <c r="CJ7" s="1" t="s">
        <v>366</v>
      </c>
      <c r="CM7" s="1" t="s">
        <v>366</v>
      </c>
      <c r="CW7" s="1" t="s">
        <v>366</v>
      </c>
      <c r="CZ7" s="1" t="s">
        <v>365</v>
      </c>
      <c r="DT7" s="1" t="s">
        <v>365</v>
      </c>
      <c r="FC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AN8" s="1" t="s">
        <v>367</v>
      </c>
      <c r="AO8" s="1" t="s">
        <v>365</v>
      </c>
      <c r="AV8" s="1" t="s">
        <v>367</v>
      </c>
      <c r="BD8" s="1" t="s">
        <v>365</v>
      </c>
      <c r="BM8" s="1" t="s">
        <v>367</v>
      </c>
      <c r="BP8" s="1" t="s">
        <v>365</v>
      </c>
      <c r="BS8" s="1" t="s">
        <v>366</v>
      </c>
      <c r="BW8" s="1" t="s">
        <v>365</v>
      </c>
      <c r="CG8" s="1" t="s">
        <v>365</v>
      </c>
      <c r="CI8" s="1" t="s">
        <v>367</v>
      </c>
      <c r="CJ8" s="1" t="s">
        <v>367</v>
      </c>
      <c r="CM8" s="1" t="s">
        <v>366</v>
      </c>
      <c r="CW8" s="1" t="s">
        <v>366</v>
      </c>
      <c r="CZ8" s="1" t="s">
        <v>367</v>
      </c>
      <c r="DT8" s="1" t="s">
        <v>365</v>
      </c>
      <c r="FC8" s="1" t="s">
        <v>367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AN9" s="1" t="s">
        <v>365</v>
      </c>
      <c r="AO9" s="1" t="s">
        <v>366</v>
      </c>
      <c r="AV9" s="1" t="s">
        <v>366</v>
      </c>
      <c r="BD9" s="1" t="s">
        <v>365</v>
      </c>
      <c r="BM9" s="1" t="s">
        <v>365</v>
      </c>
      <c r="BP9" s="1" t="s">
        <v>365</v>
      </c>
      <c r="BS9" s="1" t="s">
        <v>365</v>
      </c>
      <c r="BW9" s="1" t="s">
        <v>366</v>
      </c>
      <c r="CG9" s="1" t="s">
        <v>365</v>
      </c>
      <c r="CI9" s="1" t="s">
        <v>366</v>
      </c>
      <c r="CJ9" s="1" t="s">
        <v>365</v>
      </c>
      <c r="CM9" s="1" t="s">
        <v>365</v>
      </c>
      <c r="CW9" s="1" t="s">
        <v>366</v>
      </c>
      <c r="CZ9" s="1" t="s">
        <v>365</v>
      </c>
      <c r="DT9" s="1" t="s">
        <v>365</v>
      </c>
      <c r="FC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AN10" s="1" t="s">
        <v>366</v>
      </c>
      <c r="AO10" s="1" t="s">
        <v>366</v>
      </c>
      <c r="AV10" s="1" t="s">
        <v>366</v>
      </c>
      <c r="BD10" s="1" t="s">
        <v>365</v>
      </c>
      <c r="BM10" s="1" t="s">
        <v>365</v>
      </c>
      <c r="BP10" s="1" t="s">
        <v>365</v>
      </c>
      <c r="BS10" s="1" t="s">
        <v>366</v>
      </c>
      <c r="BW10" s="1" t="s">
        <v>365</v>
      </c>
      <c r="CG10" s="1" t="s">
        <v>365</v>
      </c>
      <c r="CI10" s="1" t="s">
        <v>366</v>
      </c>
      <c r="CJ10" s="1" t="s">
        <v>365</v>
      </c>
      <c r="CM10" s="1" t="s">
        <v>366</v>
      </c>
      <c r="CW10" s="1" t="s">
        <v>365</v>
      </c>
      <c r="CZ10" s="1" t="s">
        <v>365</v>
      </c>
      <c r="DT10" s="1" t="s">
        <v>366</v>
      </c>
      <c r="FC10" s="1" t="s">
        <v>366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AN11" s="1" t="s">
        <v>365</v>
      </c>
      <c r="AO11" s="1" t="s">
        <v>365</v>
      </c>
      <c r="AV11" s="1" t="s">
        <v>366</v>
      </c>
      <c r="BD11" s="1" t="s">
        <v>365</v>
      </c>
      <c r="BM11" s="1" t="s">
        <v>365</v>
      </c>
      <c r="BP11" s="1" t="s">
        <v>365</v>
      </c>
      <c r="BS11" s="1" t="s">
        <v>366</v>
      </c>
      <c r="BW11" s="1" t="s">
        <v>366</v>
      </c>
      <c r="CG11" s="1" t="s">
        <v>365</v>
      </c>
      <c r="CI11" s="1" t="s">
        <v>366</v>
      </c>
      <c r="CJ11" s="1" t="s">
        <v>365</v>
      </c>
      <c r="CM11" s="1" t="s">
        <v>366</v>
      </c>
      <c r="CW11" s="1" t="s">
        <v>365</v>
      </c>
      <c r="CZ11" s="1" t="s">
        <v>365</v>
      </c>
      <c r="DT11" s="1" t="s">
        <v>366</v>
      </c>
      <c r="FC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AN12" s="1" t="s">
        <v>367</v>
      </c>
      <c r="AO12" s="1" t="s">
        <v>366</v>
      </c>
      <c r="AV12" s="1" t="s">
        <v>367</v>
      </c>
      <c r="BD12" s="1" t="s">
        <v>365</v>
      </c>
      <c r="BM12" s="1" t="s">
        <v>367</v>
      </c>
      <c r="BP12" s="1" t="s">
        <v>365</v>
      </c>
      <c r="BS12" s="1" t="s">
        <v>366</v>
      </c>
      <c r="BW12" s="1" t="s">
        <v>365</v>
      </c>
      <c r="CG12" s="1" t="s">
        <v>365</v>
      </c>
      <c r="CI12" s="1" t="s">
        <v>367</v>
      </c>
      <c r="CJ12" s="1" t="s">
        <v>367</v>
      </c>
      <c r="CM12" s="1" t="s">
        <v>366</v>
      </c>
      <c r="CW12" s="1" t="s">
        <v>365</v>
      </c>
      <c r="CZ12" s="1" t="s">
        <v>367</v>
      </c>
      <c r="DT12" s="1" t="s">
        <v>365</v>
      </c>
      <c r="FC12" s="1" t="s">
        <v>367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AN13" s="1" t="s">
        <v>367</v>
      </c>
      <c r="AO13" s="1" t="s">
        <v>365</v>
      </c>
      <c r="AV13" s="1" t="s">
        <v>365</v>
      </c>
      <c r="BD13" s="1" t="s">
        <v>365</v>
      </c>
      <c r="BM13" s="1" t="s">
        <v>365</v>
      </c>
      <c r="BP13" s="1" t="s">
        <v>365</v>
      </c>
      <c r="BS13" s="1" t="s">
        <v>365</v>
      </c>
      <c r="BW13" s="1" t="s">
        <v>365</v>
      </c>
      <c r="CG13" s="1" t="s">
        <v>365</v>
      </c>
      <c r="CI13" s="1" t="s">
        <v>365</v>
      </c>
      <c r="CJ13" s="1" t="s">
        <v>367</v>
      </c>
      <c r="CM13" s="1" t="s">
        <v>367</v>
      </c>
      <c r="CW13" s="1" t="s">
        <v>365</v>
      </c>
      <c r="CZ13" s="1" t="s">
        <v>365</v>
      </c>
      <c r="DT13" s="1" t="s">
        <v>365</v>
      </c>
      <c r="FC13" s="1" t="s">
        <v>367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AN14" s="1" t="s">
        <v>367</v>
      </c>
      <c r="AO14" s="1" t="s">
        <v>367</v>
      </c>
      <c r="AV14" s="1" t="s">
        <v>367</v>
      </c>
      <c r="BD14" s="1" t="s">
        <v>365</v>
      </c>
      <c r="BM14" s="1" t="s">
        <v>367</v>
      </c>
      <c r="BP14" s="1" t="s">
        <v>367</v>
      </c>
      <c r="BS14" s="1" t="s">
        <v>365</v>
      </c>
      <c r="BW14" s="1" t="s">
        <v>367</v>
      </c>
      <c r="CG14" s="1" t="s">
        <v>367</v>
      </c>
      <c r="CI14" s="1" t="s">
        <v>367</v>
      </c>
      <c r="CJ14" s="1" t="s">
        <v>367</v>
      </c>
      <c r="CM14" s="1" t="s">
        <v>367</v>
      </c>
      <c r="CW14" s="1" t="s">
        <v>365</v>
      </c>
      <c r="CZ14" s="1" t="s">
        <v>367</v>
      </c>
      <c r="DT14" s="1" t="s">
        <v>367</v>
      </c>
      <c r="FC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AN15" s="1" t="s">
        <v>367</v>
      </c>
      <c r="AO15" s="1" t="s">
        <v>367</v>
      </c>
      <c r="AV15" s="1" t="s">
        <v>367</v>
      </c>
      <c r="BD15" s="1" t="s">
        <v>365</v>
      </c>
      <c r="BM15" s="1" t="s">
        <v>367</v>
      </c>
      <c r="BP15" s="1" t="s">
        <v>367</v>
      </c>
      <c r="BS15" s="1" t="s">
        <v>365</v>
      </c>
      <c r="BW15" s="1" t="s">
        <v>367</v>
      </c>
      <c r="CG15" s="1" t="s">
        <v>367</v>
      </c>
      <c r="CI15" s="1" t="s">
        <v>367</v>
      </c>
      <c r="CJ15" s="1" t="s">
        <v>367</v>
      </c>
      <c r="CM15" s="1" t="s">
        <v>367</v>
      </c>
      <c r="CW15" s="1" t="s">
        <v>366</v>
      </c>
      <c r="CZ15" s="1" t="s">
        <v>367</v>
      </c>
      <c r="DT15" s="1" t="s">
        <v>367</v>
      </c>
      <c r="FC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AN16" s="1" t="s">
        <v>367</v>
      </c>
      <c r="AO16" s="1" t="s">
        <v>365</v>
      </c>
      <c r="AV16" s="1" t="s">
        <v>367</v>
      </c>
      <c r="BD16" s="1" t="s">
        <v>365</v>
      </c>
      <c r="BM16" s="1" t="s">
        <v>367</v>
      </c>
      <c r="BP16" s="1" t="s">
        <v>365</v>
      </c>
      <c r="BS16" s="1" t="s">
        <v>365</v>
      </c>
      <c r="BW16" s="1" t="s">
        <v>365</v>
      </c>
      <c r="CG16" s="1" t="s">
        <v>366</v>
      </c>
      <c r="CI16" s="1" t="s">
        <v>367</v>
      </c>
      <c r="CJ16" s="1" t="s">
        <v>367</v>
      </c>
      <c r="CM16" s="1" t="s">
        <v>365</v>
      </c>
      <c r="CW16" s="1" t="s">
        <v>365</v>
      </c>
      <c r="CZ16" s="1" t="s">
        <v>367</v>
      </c>
      <c r="DT16" s="1" t="s">
        <v>367</v>
      </c>
      <c r="FC16" s="1" t="s">
        <v>367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AN17" s="1" t="s">
        <v>367</v>
      </c>
      <c r="AO17" s="1" t="s">
        <v>367</v>
      </c>
      <c r="AV17" s="1" t="s">
        <v>367</v>
      </c>
      <c r="BD17" s="1" t="s">
        <v>365</v>
      </c>
      <c r="BM17" s="1" t="s">
        <v>367</v>
      </c>
      <c r="BP17" s="1" t="s">
        <v>367</v>
      </c>
      <c r="BS17" s="1" t="s">
        <v>366</v>
      </c>
      <c r="BW17" s="1" t="s">
        <v>367</v>
      </c>
      <c r="CG17" s="1" t="s">
        <v>367</v>
      </c>
      <c r="CI17" s="1" t="s">
        <v>367</v>
      </c>
      <c r="CJ17" s="1" t="s">
        <v>367</v>
      </c>
      <c r="CM17" s="1" t="s">
        <v>367</v>
      </c>
      <c r="CW17" s="1" t="s">
        <v>365</v>
      </c>
      <c r="CZ17" s="1" t="s">
        <v>367</v>
      </c>
      <c r="DT17" s="1" t="s">
        <v>367</v>
      </c>
      <c r="FC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AN18" s="1" t="s">
        <v>367</v>
      </c>
      <c r="AO18" s="1" t="s">
        <v>365</v>
      </c>
      <c r="AV18" s="1" t="s">
        <v>367</v>
      </c>
      <c r="BD18" s="1" t="s">
        <v>365</v>
      </c>
      <c r="BM18" s="1" t="s">
        <v>367</v>
      </c>
      <c r="BP18" s="1" t="s">
        <v>365</v>
      </c>
      <c r="BS18" s="1" t="s">
        <v>366</v>
      </c>
      <c r="BW18" s="1" t="s">
        <v>367</v>
      </c>
      <c r="CG18" s="1" t="s">
        <v>365</v>
      </c>
      <c r="CI18" s="1" t="s">
        <v>367</v>
      </c>
      <c r="CJ18" s="1" t="s">
        <v>367</v>
      </c>
      <c r="CM18" s="1" t="s">
        <v>365</v>
      </c>
      <c r="CW18" s="1" t="s">
        <v>365</v>
      </c>
      <c r="CZ18" s="1" t="s">
        <v>367</v>
      </c>
      <c r="DT18" s="1" t="s">
        <v>365</v>
      </c>
      <c r="FC18" s="1" t="s">
        <v>367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AN19" s="1" t="s">
        <v>367</v>
      </c>
      <c r="AO19" s="1" t="s">
        <v>367</v>
      </c>
      <c r="AV19" s="1" t="s">
        <v>367</v>
      </c>
      <c r="BD19" s="1" t="s">
        <v>365</v>
      </c>
      <c r="BM19" s="1" t="s">
        <v>367</v>
      </c>
      <c r="BP19" s="1" t="s">
        <v>365</v>
      </c>
      <c r="BS19" s="1" t="s">
        <v>366</v>
      </c>
      <c r="BW19" s="1" t="s">
        <v>367</v>
      </c>
      <c r="CG19" s="1" t="s">
        <v>365</v>
      </c>
      <c r="CI19" s="1" t="s">
        <v>367</v>
      </c>
      <c r="CJ19" s="1" t="s">
        <v>367</v>
      </c>
      <c r="CM19" s="1" t="s">
        <v>366</v>
      </c>
      <c r="CW19" s="1" t="s">
        <v>366</v>
      </c>
      <c r="CZ19" s="1" t="s">
        <v>367</v>
      </c>
      <c r="DT19" s="1" t="s">
        <v>365</v>
      </c>
      <c r="FC19" s="1" t="s">
        <v>367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AA4" s="1" t="s">
        <v>367</v>
      </c>
      <c r="BR4" s="1" t="s">
        <v>365</v>
      </c>
      <c r="ER4" s="1" t="s">
        <v>366</v>
      </c>
      <c r="EU4" s="1" t="s">
        <v>367</v>
      </c>
      <c r="FD4" s="1" t="s">
        <v>365</v>
      </c>
      <c r="FG4" s="1" t="s">
        <v>366</v>
      </c>
      <c r="FK4" s="1" t="s">
        <v>366</v>
      </c>
      <c r="FZ4" s="1" t="s">
        <v>365</v>
      </c>
      <c r="HN4" s="1" t="s">
        <v>365</v>
      </c>
      <c r="IS4" s="1" t="s">
        <v>366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AA5" s="1" t="s">
        <v>365</v>
      </c>
      <c r="BR5" s="1" t="s">
        <v>365</v>
      </c>
      <c r="ER5" s="1" t="s">
        <v>366</v>
      </c>
      <c r="EU5" s="1" t="s">
        <v>367</v>
      </c>
      <c r="FD5" s="1" t="s">
        <v>366</v>
      </c>
      <c r="FG5" s="1" t="s">
        <v>365</v>
      </c>
      <c r="FK5" s="1" t="s">
        <v>366</v>
      </c>
      <c r="FZ5" s="1" t="s">
        <v>365</v>
      </c>
      <c r="HN5" s="1" t="s">
        <v>365</v>
      </c>
      <c r="IS5" s="1" t="s">
        <v>366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AA6" s="1" t="s">
        <v>366</v>
      </c>
      <c r="BR6" s="1" t="s">
        <v>365</v>
      </c>
      <c r="ER6" s="1" t="s">
        <v>366</v>
      </c>
      <c r="EU6" s="1" t="s">
        <v>367</v>
      </c>
      <c r="FD6" s="1" t="s">
        <v>365</v>
      </c>
      <c r="FG6" s="1" t="s">
        <v>366</v>
      </c>
      <c r="FK6" s="1" t="s">
        <v>366</v>
      </c>
      <c r="FZ6" s="1" t="s">
        <v>365</v>
      </c>
      <c r="HN6" s="1" t="s">
        <v>365</v>
      </c>
      <c r="IS6" s="1" t="s">
        <v>366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AA7" s="1" t="s">
        <v>365</v>
      </c>
      <c r="BR7" s="1" t="s">
        <v>365</v>
      </c>
      <c r="ER7" s="1" t="s">
        <v>365</v>
      </c>
      <c r="EU7" s="1" t="s">
        <v>367</v>
      </c>
      <c r="FD7" s="1" t="s">
        <v>365</v>
      </c>
      <c r="FG7" s="1" t="s">
        <v>366</v>
      </c>
      <c r="FK7" s="1" t="s">
        <v>366</v>
      </c>
      <c r="FZ7" s="1" t="s">
        <v>365</v>
      </c>
      <c r="HN7" s="1" t="s">
        <v>365</v>
      </c>
      <c r="IS7" s="1" t="s">
        <v>366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AA8" s="1" t="s">
        <v>367</v>
      </c>
      <c r="BR8" s="1" t="s">
        <v>365</v>
      </c>
      <c r="ER8" s="1" t="s">
        <v>366</v>
      </c>
      <c r="EU8" s="1" t="s">
        <v>367</v>
      </c>
      <c r="FD8" s="1" t="s">
        <v>366</v>
      </c>
      <c r="FG8" s="1" t="s">
        <v>366</v>
      </c>
      <c r="FK8" s="1" t="s">
        <v>366</v>
      </c>
      <c r="FZ8" s="1" t="s">
        <v>366</v>
      </c>
      <c r="HN8" s="1" t="s">
        <v>367</v>
      </c>
      <c r="IS8" s="1" t="s">
        <v>366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AA9" s="1" t="s">
        <v>367</v>
      </c>
      <c r="BR9" s="1" t="s">
        <v>365</v>
      </c>
      <c r="ER9" s="1" t="s">
        <v>366</v>
      </c>
      <c r="EU9" s="1" t="s">
        <v>367</v>
      </c>
      <c r="FD9" s="1" t="s">
        <v>365</v>
      </c>
      <c r="FG9" s="1" t="s">
        <v>365</v>
      </c>
      <c r="FK9" s="1" t="s">
        <v>365</v>
      </c>
      <c r="FZ9" s="1" t="s">
        <v>365</v>
      </c>
      <c r="HN9" s="1" t="s">
        <v>367</v>
      </c>
      <c r="IS9" s="1" t="s">
        <v>365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AA10" s="1" t="s">
        <v>367</v>
      </c>
      <c r="BR10" s="1" t="s">
        <v>365</v>
      </c>
      <c r="ER10" s="1" t="s">
        <v>365</v>
      </c>
      <c r="EU10" s="1" t="s">
        <v>366</v>
      </c>
      <c r="FD10" s="1" t="s">
        <v>366</v>
      </c>
      <c r="FG10" s="1" t="s">
        <v>366</v>
      </c>
      <c r="FK10" s="1" t="s">
        <v>365</v>
      </c>
      <c r="FZ10" s="1" t="s">
        <v>366</v>
      </c>
      <c r="HN10" s="1" t="s">
        <v>366</v>
      </c>
      <c r="IS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AA11" s="1" t="s">
        <v>367</v>
      </c>
      <c r="BR11" s="1" t="s">
        <v>365</v>
      </c>
      <c r="ER11" s="1" t="s">
        <v>365</v>
      </c>
      <c r="EU11" s="1" t="s">
        <v>366</v>
      </c>
      <c r="FD11" s="1" t="s">
        <v>366</v>
      </c>
      <c r="FG11" s="1" t="s">
        <v>365</v>
      </c>
      <c r="FK11" s="1" t="s">
        <v>365</v>
      </c>
      <c r="FZ11" s="1" t="s">
        <v>366</v>
      </c>
      <c r="HN11" s="1" t="s">
        <v>365</v>
      </c>
      <c r="IS11" s="1" t="s">
        <v>365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AA12" s="1" t="s">
        <v>367</v>
      </c>
      <c r="BR12" s="1" t="s">
        <v>366</v>
      </c>
      <c r="ER12" s="1" t="s">
        <v>366</v>
      </c>
      <c r="EU12" s="1" t="s">
        <v>367</v>
      </c>
      <c r="FD12" s="1" t="s">
        <v>366</v>
      </c>
      <c r="FG12" s="1" t="s">
        <v>365</v>
      </c>
      <c r="FK12" s="1" t="s">
        <v>365</v>
      </c>
      <c r="FZ12" s="1" t="s">
        <v>365</v>
      </c>
      <c r="HN12" s="1" t="s">
        <v>366</v>
      </c>
      <c r="IS12" s="1" t="s">
        <v>365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AA13" s="1" t="s">
        <v>367</v>
      </c>
      <c r="BR13" s="1" t="s">
        <v>365</v>
      </c>
      <c r="ER13" s="1" t="s">
        <v>365</v>
      </c>
      <c r="EU13" s="1" t="s">
        <v>367</v>
      </c>
      <c r="FD13" s="1" t="s">
        <v>367</v>
      </c>
      <c r="FG13" s="1" t="s">
        <v>365</v>
      </c>
      <c r="FK13" s="1" t="s">
        <v>367</v>
      </c>
      <c r="FZ13" s="1" t="s">
        <v>367</v>
      </c>
      <c r="HN13" s="1" t="s">
        <v>366</v>
      </c>
      <c r="IS13" s="1" t="s">
        <v>365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AA14" s="1" t="s">
        <v>367</v>
      </c>
      <c r="BR14" s="1" t="s">
        <v>365</v>
      </c>
      <c r="ER14" s="1" t="s">
        <v>365</v>
      </c>
      <c r="EU14" s="1" t="s">
        <v>367</v>
      </c>
      <c r="FD14" s="1" t="s">
        <v>367</v>
      </c>
      <c r="FG14" s="1" t="s">
        <v>365</v>
      </c>
      <c r="FK14" s="1" t="s">
        <v>367</v>
      </c>
      <c r="FZ14" s="1" t="s">
        <v>367</v>
      </c>
      <c r="HN14" s="1" t="s">
        <v>365</v>
      </c>
      <c r="IS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AA15" s="1" t="s">
        <v>367</v>
      </c>
      <c r="BR15" s="1" t="s">
        <v>365</v>
      </c>
      <c r="ER15" s="1" t="s">
        <v>365</v>
      </c>
      <c r="EU15" s="1" t="s">
        <v>367</v>
      </c>
      <c r="FD15" s="1" t="s">
        <v>367</v>
      </c>
      <c r="FG15" s="1" t="s">
        <v>365</v>
      </c>
      <c r="FK15" s="1" t="s">
        <v>367</v>
      </c>
      <c r="FZ15" s="1" t="s">
        <v>367</v>
      </c>
      <c r="HN15" s="1" t="s">
        <v>365</v>
      </c>
      <c r="IS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MAN_JUL(28.07_03.08)</vt:lpstr>
      <vt:lpstr>PNS_JUL(28.07_03.08)</vt:lpstr>
      <vt:lpstr>WAT_JUL(28.07_03.08)</vt:lpstr>
      <vt:lpstr>WEL_JUL(28.07_03.08)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2023-08-07T11:30:43+08:00</dcterms:created>
  <dcterms:modified xsi:type="dcterms:W3CDTF">2023-08-07T11:30:43+08:00</dcterms:modified>
  <dc:title>Untitled Spreadsheet</dc:title>
  <dc:description/>
  <dc:subject/>
  <cp:keywords/>
  <cp:category/>
</cp:coreProperties>
</file>