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4.07_20.07)" sheetId="5" r:id="rId8"/>
    <sheet name="PNS_JUL(14.07_20.07)" sheetId="6" r:id="rId9"/>
    <sheet name="WAT_JUL(14.07_20.07)" sheetId="7" r:id="rId10"/>
    <sheet name="WEL_JUL(14.07_20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<sst xmlns="http://schemas.openxmlformats.org/spreadsheetml/2006/main" uniqueCount="370">
  <si>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</si>
  <si>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</si>
  <si>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MAN_JUL(14.07_20.07)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</si>
  <si>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</si>
  <si>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</si>
  <si>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</si>
  <si>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</si>
  <si>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</si>
  <si>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</si>
  <si>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</si>
  <si>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</si>
  <si>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</si>
  <si>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</si>
  <si>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</si>
  <si>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</si>
  <si>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</si>
  <si>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</si>
  <si>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</si>
  <si>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</si>
  <si>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</si>
  <si>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</si>
  <si>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</si>
  <si>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</si>
  <si>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</si>
  <si>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PNS_JUL(14.07_20.07)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</si>
  <si>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</si>
  <si>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</si>
  <si>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</si>
  <si>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</si>
  <si>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</si>
  <si>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</si>
  <si>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WAT_JUL(14.07_20.07)</t>
  </si>
  <si>
    <t>WEL</t>
  </si>
  <si>
    <t>WEL_JUL(14.07_20.07)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</si>
  <si>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</si>
  <si>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</si>
  <si>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</si>
  <si>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</si>
  <si>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</si>
  <si>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</si>
  <si>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</si>
  <si>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</si>
  <si>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</si>
  <si>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</si>
  <si>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</si>
  <si>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</si>
  <si>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</si>
  <si>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</si>
  <si>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</si>
  <si>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</si>
  <si>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</si>
  <si>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</si>
  <si>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</si>
  <si>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</si>
  <si>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</si>
  <si>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</si>
  <si>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</si>
  <si>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</si>
  <si>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</si>
  <si>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</si>
  <si>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</si>
  <si>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</si>
  <si>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</si>
  <si>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</si>
  <si>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</si>
  <si>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</si>
  <si>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</si>
  <si>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</si>
  <si>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</si>
  <si>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</si>
  <si>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</si>
  <si>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</si>
  <si>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</si>
  <si>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</si>
  <si>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</si>
  <si>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</si>
  <si>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</si>
  <si>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</si>
  <si>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</si>
  <si>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</si>
  <si>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</si>
  <si>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</si>
  <si>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</si>
  <si>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</si>
  <si>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</si>
  <si>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</si>
  <si>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</si>
  <si>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</si>
  <si>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</si>
  <si>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</si>
  <si>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</si>
  <si>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</si>
  <si>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</si>
  <si>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</si>
  <si>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</si>
  <si>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</si>
  <si>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</si>
  <si>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</si>
  <si>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</si>
  <si>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</si>
  <si>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</si>
  <si>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</si>
  <si>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</si>
  <si>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</si>
  <si>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</si>
  <si>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</si>
  <si>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</si>
  <si>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</si>
  <si>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</si>
  <si>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</si>
  <si>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</si>
  <si>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</si>
  <si>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</si>
  <si>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</si>
  <si>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</si>
  <si>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</si>
  <si>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</si>
  <si>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</si>
  <si>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</si>
  <si>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</si>
  <si>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</si>
  <si>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</si>
  <si>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</si>
  <si>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</si>
  <si>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</si>
  <si>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</si>
  <si>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</si>
  <si>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</si>
  <si>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</si>
  <si>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</si>
  <si>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</si>
  <si>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</si>
  <si>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</si>
  <si>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</si>
  <si>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</si>
  <si>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</si>
  <si>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</si>
  <si>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</si>
  <si>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</si>
  <si>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</si>
  <si>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</si>
  <si>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</si>
  <si>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</si>
  <si>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</si>
  <si>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</si>
  <si>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</si>
  <si>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</si>
  <si>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</si>
  <si>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</si>
  <si>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</si>
  <si>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</si>
  <si>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</si>
  <si>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</si>
  <si>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</si>
  <si>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</si>
  <si>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</si>
  <si>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</si>
  <si>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</si>
  <si>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</si>
  <si>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</si>
  <si>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</si>
  <si>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</si>
  <si>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</si>
  <si>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</si>
  <si>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</si>
  <si>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</si>
  <si>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</si>
  <si>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</si>
  <si>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</si>
  <si>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</si>
  <si>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</si>
  <si>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</si>
  <si>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</si>
  <si>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</si>
  <si>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</si>
  <si>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</si>
  <si>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</si>
  <si>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</si>
  <si>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</si>
  <si>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</si>
  <si>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</si>
  <si>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</si>
  <si>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</si>
  <si>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</si>
  <si>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</si>
  <si>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</si>
  <si>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</si>
  <si>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</si>
  <si>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</si>
  <si>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</si>
  <si>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</si>
  <si>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</si>
  <si>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</si>
  <si>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</si>
  <si>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</si>
  <si>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</si>
  <si>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</si>
  <si>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</si>
  <si>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</si>
  <si>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</si>
  <si>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</si>
  <si>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</si>
  <si>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</si>
  <si>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</si>
  <si>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</si>
  <si>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</si>
  <si>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</si>
  <si>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</si>
  <si>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</si>
  <si>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</si>
  <si>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</si>
  <si>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</si>
  <si>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</si>
  <si>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</si>
  <si>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</si>
  <si>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</si>
  <si>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</si>
  <si>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</si>
  <si>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</si>
  <si>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</si>
  <si>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</si>
  <si>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</si>
  <si>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</si>
  <si>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</si>
  <si>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</si>
  <si>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</si>
  <si>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</si>
  <si>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</si>
  <si>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</si>
  <si>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</si>
  <si>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</si>
  <si>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</si>
  <si>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</si>
  <si>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</si>
  <si>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</si>
  <si>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</si>
  <si>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</si>
  <si>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</si>
  <si>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</si>
  <si>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</si>
  <si>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</si>
  <si>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</si>
  <si>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</si>
  <si>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</si>
  <si>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</si>
  <si>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</si>
  <si>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</si>
  <si>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</si>
  <si>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</si>
  <si>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</si>
  <si>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</si>
  <si>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</si>
  <si>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</si>
  <si>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</si>
  <si>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</si>
  <si>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</si>
  <si>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</si>
  <si>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</si>
  <si>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</si>
  <si>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</si>
  <si>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</si>
  <si>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</si>
  <si>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</si>
  <si>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</si>
  <si>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</si>
  <si>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</si>
  <si>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</si>
  <si>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</si>
  <si>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</si>
  <si>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</si>
  <si>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</si>
  <si>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</si>
  <si>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</si>
  <si>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</si>
  <si>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</si>
  <si>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</si>
  <si>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</si>
  <si>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</si>
  <si>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</si>
  <si>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</si>
  <si>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</si>
  <si>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</si>
  <si>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</si>
  <si>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</si>
  <si>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</si>
  <si>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</si>
  <si>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</si>
  <si>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</si>
  <si>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</si>
  <si>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</si>
  <si>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</si>
  <si>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</si>
  <si>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</si>
  <si>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</si>
  <si>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</si>
  <si>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</si>
  <si>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</si>
  <si>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</si>
  <si>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</si>
  <si>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</si>
  <si>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</si>
  <si>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</si>
  <si>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</si>
  <si>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</si>
  <si>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</si>
  <si>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</si>
  <si>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</si>
  <si>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</si>
  <si>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</si>
  <si>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</si>
  <si>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</si>
  <si>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</si>
  <si>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</si>
  <si>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</si>
  <si>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</si>
  <si>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</si>
  <si>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</si>
  <si>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</si>
  <si>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</si>
  <si>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</si>
  <si>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</si>
  <si>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</si>
  <si>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</si>
  <si>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</si>
  <si>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</si>
  <si>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</si>
  <si>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</si>
  <si>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</si>
  <si>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</si>
  <si>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</si>
  <si>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</si>
  <si>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</si>
  <si>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</si>
  <si>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</si>
  <si>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</si>
  <si>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</si>
  <si>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</si>
  <si>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</si>
  <si>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</si>
  <si>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</si>
  <si>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</si>
  <si>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</si>
  <si>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</si>
  <si>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</si>
  <si>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</si>
  <si>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</si>
  <si>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</si>
  <si>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</si>
  <si>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</si>
  <si>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</si>
  <si>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</si>
  <si>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</si>
  <si>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</si>
  <si>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</si>
  <si>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</si>
  <si>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</si>
  <si>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</si>
  <si>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</si>
  <si>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</si>
  <si>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</si>
  <si>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</si>
  <si>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</si>
  <si>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</si>
  <si>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JUL(14.07_20.07)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</si>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</sst>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0.6</v>
      </c>
    </row>
    <row r="10" spans="1:3">
      <c r="A10" s="8">
        <v>908251</v>
      </c>
      <c r="B10" s="5" t="s">
        <v>11</v>
      </c>
      <c r="C10" s="10">
        <v>0.6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0.9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0.75</v>
      </c>
    </row>
    <row r="20" spans="1:3">
      <c r="A20" s="8">
        <v>130666</v>
      </c>
      <c r="B20" s="5" t="s">
        <v>21</v>
      </c>
      <c r="C20" s="10">
        <v>0.65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0.6666666666666666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0.5384615384615384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0.6153846153846154</v>
      </c>
    </row>
    <row r="13" spans="1:3">
      <c r="A13" s="8">
        <v>465446</v>
      </c>
      <c r="B13" s="5" t="s">
        <v>16</v>
      </c>
      <c r="C13" s="10">
        <v>0.8461538461538461</v>
      </c>
    </row>
    <row r="14" spans="1:3">
      <c r="A14" s="8">
        <v>387123</v>
      </c>
      <c r="B14" s="5" t="s">
        <v>17</v>
      </c>
      <c r="C14" s="10">
        <v>0.2307692307692308</v>
      </c>
    </row>
    <row r="15" spans="1:3">
      <c r="A15" s="8">
        <v>275314</v>
      </c>
      <c r="B15" s="5" t="s">
        <v>18</v>
      </c>
      <c r="C15" s="10">
        <v>0.2307692307692308</v>
      </c>
    </row>
    <row r="16" spans="1:3">
      <c r="A16" s="8">
        <v>275315</v>
      </c>
      <c r="B16" s="5" t="s">
        <v>19</v>
      </c>
      <c r="C16" s="10">
        <v>0.5384615384615384</v>
      </c>
    </row>
    <row r="17" spans="1:3">
      <c r="A17" s="8">
        <v>805978</v>
      </c>
      <c r="B17" s="5" t="s">
        <v>20</v>
      </c>
      <c r="C17" s="10">
        <v>0.3846153846153846</v>
      </c>
    </row>
    <row r="18" spans="1:3">
      <c r="A18" s="8">
        <v>188883</v>
      </c>
      <c r="B18" s="5" t="s">
        <v>21</v>
      </c>
      <c r="C18" s="10">
        <v>0.4615384615384616</v>
      </c>
    </row>
    <row r="19" spans="1:3">
      <c r="A19" s="8">
        <v>805144</v>
      </c>
      <c r="B19" s="5" t="s">
        <v>22</v>
      </c>
      <c r="C19" s="10">
        <v>0.4615384615384616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0.6923076923076923</v>
      </c>
    </row>
    <row r="10" spans="1:3">
      <c r="A10" s="8" t="s">
        <v>40</v>
      </c>
      <c r="B10" s="5" t="s">
        <v>13</v>
      </c>
      <c r="C10" s="10">
        <v>0.6923076923076923</v>
      </c>
    </row>
    <row r="11" spans="1:3">
      <c r="A11" s="8" t="s">
        <v>41</v>
      </c>
      <c r="B11" s="5" t="s">
        <v>14</v>
      </c>
      <c r="C11" s="10">
        <v>0.6923076923076923</v>
      </c>
    </row>
    <row r="12" spans="1:3">
      <c r="A12" s="8" t="s">
        <v>42</v>
      </c>
      <c r="B12" s="5" t="s">
        <v>15</v>
      </c>
      <c r="C12" s="10">
        <v>0.6923076923076923</v>
      </c>
    </row>
    <row r="13" spans="1:3">
      <c r="A13" s="8" t="s">
        <v>43</v>
      </c>
      <c r="B13" s="5" t="s">
        <v>17</v>
      </c>
      <c r="C13" s="10">
        <v>0.7692307692307693</v>
      </c>
    </row>
    <row r="14" spans="1:3">
      <c r="A14" s="8" t="s">
        <v>44</v>
      </c>
      <c r="B14" s="5" t="s">
        <v>18</v>
      </c>
      <c r="C14" s="10">
        <v>0.7692307692307693</v>
      </c>
    </row>
    <row r="15" spans="1:3">
      <c r="A15" s="8" t="s">
        <v>45</v>
      </c>
      <c r="B15" s="5" t="s">
        <v>19</v>
      </c>
      <c r="C15" s="10">
        <v>0.7692307692307693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C4" s="1" t="s">
        <v>365</v>
      </c>
      <c r="AE4" s="1" t="s">
        <v>365</v>
      </c>
      <c r="AK4" s="1" t="s">
        <v>366</v>
      </c>
      <c r="AT4" s="1" t="s">
        <v>365</v>
      </c>
      <c r="BA4" s="1" t="s">
        <v>365</v>
      </c>
      <c r="BG4" s="1" t="s">
        <v>365</v>
      </c>
      <c r="DI4" s="1" t="s">
        <v>365</v>
      </c>
      <c r="DS4" s="1" t="s">
        <v>365</v>
      </c>
      <c r="DW4" s="1" t="s">
        <v>366</v>
      </c>
      <c r="FR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J4" s="1" t="s">
        <v>365</v>
      </c>
      <c r="JU4" s="1" t="s">
        <v>365</v>
      </c>
      <c r="KK4" s="1" t="s">
        <v>365</v>
      </c>
      <c r="KW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365</v>
      </c>
      <c r="AC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DI5" s="1" t="s">
        <v>365</v>
      </c>
      <c r="DS5" s="1" t="s">
        <v>365</v>
      </c>
      <c r="DW5" s="1" t="s">
        <v>365</v>
      </c>
      <c r="FR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J5" s="1" t="s">
        <v>365</v>
      </c>
      <c r="JU5" s="1" t="s">
        <v>365</v>
      </c>
      <c r="KK5" s="1" t="s">
        <v>365</v>
      </c>
      <c r="KW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365</v>
      </c>
      <c r="AC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DI6" s="1" t="s">
        <v>365</v>
      </c>
      <c r="DS6" s="1" t="s">
        <v>365</v>
      </c>
      <c r="DW6" s="1" t="s">
        <v>365</v>
      </c>
      <c r="FR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J6" s="1" t="s">
        <v>365</v>
      </c>
      <c r="JU6" s="1" t="s">
        <v>365</v>
      </c>
      <c r="KK6" s="1" t="s">
        <v>366</v>
      </c>
      <c r="KW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365</v>
      </c>
      <c r="AC7" s="1" t="s">
        <v>365</v>
      </c>
      <c r="AE7" s="1" t="s">
        <v>365</v>
      </c>
      <c r="AK7" s="1" t="s">
        <v>365</v>
      </c>
      <c r="AT7" s="1" t="s">
        <v>365</v>
      </c>
      <c r="BA7" s="1" t="s">
        <v>365</v>
      </c>
      <c r="BG7" s="1" t="s">
        <v>365</v>
      </c>
      <c r="DI7" s="1" t="s">
        <v>365</v>
      </c>
      <c r="DS7" s="1" t="s">
        <v>365</v>
      </c>
      <c r="DW7" s="1" t="s">
        <v>365</v>
      </c>
      <c r="FR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365</v>
      </c>
      <c r="JJ7" s="1" t="s">
        <v>365</v>
      </c>
      <c r="JU7" s="1" t="s">
        <v>365</v>
      </c>
      <c r="KK7" s="1" t="s">
        <v>365</v>
      </c>
      <c r="KW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365</v>
      </c>
      <c r="AC8" s="1" t="s">
        <v>365</v>
      </c>
      <c r="AE8" s="1" t="s">
        <v>365</v>
      </c>
      <c r="AK8" s="1" t="s">
        <v>366</v>
      </c>
      <c r="AT8" s="1" t="s">
        <v>365</v>
      </c>
      <c r="BA8" s="1" t="s">
        <v>365</v>
      </c>
      <c r="BG8" s="1" t="s">
        <v>365</v>
      </c>
      <c r="DI8" s="1" t="s">
        <v>365</v>
      </c>
      <c r="DS8" s="1" t="s">
        <v>365</v>
      </c>
      <c r="DW8" s="1" t="s">
        <v>365</v>
      </c>
      <c r="FR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J8" s="1" t="s">
        <v>365</v>
      </c>
      <c r="JU8" s="1" t="s">
        <v>365</v>
      </c>
      <c r="KK8" s="1" t="s">
        <v>365</v>
      </c>
      <c r="KW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S9" s="1" t="s">
        <v>365</v>
      </c>
      <c r="AC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DI9" s="1" t="s">
        <v>367</v>
      </c>
      <c r="DS9" s="1" t="s">
        <v>367</v>
      </c>
      <c r="DW9" s="1" t="s">
        <v>367</v>
      </c>
      <c r="FR9" s="1" t="s">
        <v>367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J9" s="1" t="s">
        <v>365</v>
      </c>
      <c r="JU9" s="1" t="s">
        <v>365</v>
      </c>
      <c r="KK9" s="1" t="s">
        <v>365</v>
      </c>
      <c r="KW9" s="1" t="s">
        <v>365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S10" s="1" t="s">
        <v>365</v>
      </c>
      <c r="AC10" s="1" t="s">
        <v>365</v>
      </c>
      <c r="AE10" s="1" t="s">
        <v>367</v>
      </c>
      <c r="AK10" s="1" t="s">
        <v>365</v>
      </c>
      <c r="AT10" s="1" t="s">
        <v>365</v>
      </c>
      <c r="BA10" s="1" t="s">
        <v>367</v>
      </c>
      <c r="BG10" s="1" t="s">
        <v>367</v>
      </c>
      <c r="DI10" s="1" t="s">
        <v>367</v>
      </c>
      <c r="DS10" s="1" t="s">
        <v>367</v>
      </c>
      <c r="DW10" s="1" t="s">
        <v>367</v>
      </c>
      <c r="FR10" s="1" t="s">
        <v>367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J10" s="1" t="s">
        <v>365</v>
      </c>
      <c r="JU10" s="1" t="s">
        <v>365</v>
      </c>
      <c r="KK10" s="1" t="s">
        <v>365</v>
      </c>
      <c r="KW10" s="1" t="s">
        <v>365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S11" s="1" t="s">
        <v>365</v>
      </c>
      <c r="AC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DI11" s="1" t="s">
        <v>365</v>
      </c>
      <c r="DS11" s="1" t="s">
        <v>365</v>
      </c>
      <c r="DW11" s="1" t="s">
        <v>365</v>
      </c>
      <c r="FR11" s="1" t="s">
        <v>366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J11" s="1" t="s">
        <v>365</v>
      </c>
      <c r="JU11" s="1" t="s">
        <v>365</v>
      </c>
      <c r="KK11" s="1" t="s">
        <v>365</v>
      </c>
      <c r="KW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S12" s="1" t="s">
        <v>365</v>
      </c>
      <c r="AC12" s="1" t="s">
        <v>366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DI12" s="1" t="s">
        <v>365</v>
      </c>
      <c r="DS12" s="1" t="s">
        <v>365</v>
      </c>
      <c r="DW12" s="1" t="s">
        <v>365</v>
      </c>
      <c r="FR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J12" s="1" t="s">
        <v>365</v>
      </c>
      <c r="JU12" s="1" t="s">
        <v>365</v>
      </c>
      <c r="KK12" s="1" t="s">
        <v>365</v>
      </c>
      <c r="KW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S13" s="1" t="s">
        <v>366</v>
      </c>
      <c r="AC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DI13" s="1" t="s">
        <v>366</v>
      </c>
      <c r="DS13" s="1" t="s">
        <v>365</v>
      </c>
      <c r="DW13" s="1" t="s">
        <v>366</v>
      </c>
      <c r="FR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J13" s="1" t="s">
        <v>365</v>
      </c>
      <c r="JU13" s="1" t="s">
        <v>365</v>
      </c>
      <c r="KK13" s="1" t="s">
        <v>365</v>
      </c>
      <c r="KW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S14" s="1" t="s">
        <v>365</v>
      </c>
      <c r="AC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DI14" s="1" t="s">
        <v>366</v>
      </c>
      <c r="DS14" s="1" t="s">
        <v>365</v>
      </c>
      <c r="DW14" s="1" t="s">
        <v>366</v>
      </c>
      <c r="FR14" s="1" t="s">
        <v>365</v>
      </c>
      <c r="GW14" s="1" t="s">
        <v>365</v>
      </c>
      <c r="HT14" s="1" t="s">
        <v>365</v>
      </c>
      <c r="IJ14" s="1" t="s">
        <v>365</v>
      </c>
      <c r="IS14" s="1" t="s">
        <v>366</v>
      </c>
      <c r="JA14" s="1" t="s">
        <v>365</v>
      </c>
      <c r="JJ14" s="1" t="s">
        <v>365</v>
      </c>
      <c r="JU14" s="1" t="s">
        <v>365</v>
      </c>
      <c r="KK14" s="1" t="s">
        <v>365</v>
      </c>
      <c r="KW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S15" s="1" t="s">
        <v>365</v>
      </c>
      <c r="AC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367</v>
      </c>
      <c r="DI15" s="1" t="s">
        <v>365</v>
      </c>
      <c r="DS15" s="1" t="s">
        <v>365</v>
      </c>
      <c r="DW15" s="1" t="s">
        <v>365</v>
      </c>
      <c r="FR15" s="1" t="s">
        <v>365</v>
      </c>
      <c r="GW15" s="1" t="s">
        <v>365</v>
      </c>
      <c r="HT15" s="1" t="s">
        <v>365</v>
      </c>
      <c r="IJ15" s="1" t="s">
        <v>365</v>
      </c>
      <c r="IS15" s="1" t="s">
        <v>367</v>
      </c>
      <c r="JA15" s="1" t="s">
        <v>365</v>
      </c>
      <c r="JJ15" s="1" t="s">
        <v>365</v>
      </c>
      <c r="JU15" s="1" t="s">
        <v>365</v>
      </c>
      <c r="KK15" s="1" t="s">
        <v>365</v>
      </c>
      <c r="KW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S16" s="1" t="s">
        <v>365</v>
      </c>
      <c r="AC16" s="1" t="s">
        <v>365</v>
      </c>
      <c r="AE16" s="1" t="s">
        <v>365</v>
      </c>
      <c r="AK16" s="1" t="s">
        <v>366</v>
      </c>
      <c r="AT16" s="1" t="s">
        <v>365</v>
      </c>
      <c r="BA16" s="1" t="s">
        <v>365</v>
      </c>
      <c r="BG16" s="1" t="s">
        <v>365</v>
      </c>
      <c r="DI16" s="1" t="s">
        <v>365</v>
      </c>
      <c r="DS16" s="1" t="s">
        <v>365</v>
      </c>
      <c r="DW16" s="1" t="s">
        <v>365</v>
      </c>
      <c r="FR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J16" s="1" t="s">
        <v>365</v>
      </c>
      <c r="JU16" s="1" t="s">
        <v>365</v>
      </c>
      <c r="KK16" s="1" t="s">
        <v>365</v>
      </c>
      <c r="KW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S17" s="1" t="s">
        <v>365</v>
      </c>
      <c r="AC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DI17" s="1" t="s">
        <v>365</v>
      </c>
      <c r="DS17" s="1" t="s">
        <v>365</v>
      </c>
      <c r="DW17" s="1" t="s">
        <v>365</v>
      </c>
      <c r="FR17" s="1" t="s">
        <v>365</v>
      </c>
      <c r="GW17" s="1" t="s">
        <v>365</v>
      </c>
      <c r="HT17" s="1" t="s">
        <v>365</v>
      </c>
      <c r="IJ17" s="1" t="s">
        <v>365</v>
      </c>
      <c r="IS17" s="1" t="s">
        <v>365</v>
      </c>
      <c r="JA17" s="1" t="s">
        <v>365</v>
      </c>
      <c r="JJ17" s="1" t="s">
        <v>365</v>
      </c>
      <c r="JU17" s="1" t="s">
        <v>365</v>
      </c>
      <c r="KK17" s="1" t="s">
        <v>366</v>
      </c>
      <c r="KW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S18" s="1" t="s">
        <v>365</v>
      </c>
      <c r="AC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DI18" s="1" t="s">
        <v>365</v>
      </c>
      <c r="DS18" s="1" t="s">
        <v>365</v>
      </c>
      <c r="DW18" s="1" t="s">
        <v>365</v>
      </c>
      <c r="FR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J18" s="1" t="s">
        <v>365</v>
      </c>
      <c r="JU18" s="1" t="s">
        <v>365</v>
      </c>
      <c r="KK18" s="1" t="s">
        <v>365</v>
      </c>
      <c r="KW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S19" s="1" t="s">
        <v>365</v>
      </c>
      <c r="AC19" s="1" t="s">
        <v>365</v>
      </c>
      <c r="AE19" s="1" t="s">
        <v>365</v>
      </c>
      <c r="AK19" s="1" t="s">
        <v>365</v>
      </c>
      <c r="AT19" s="1" t="s">
        <v>365</v>
      </c>
      <c r="BA19" s="1" t="s">
        <v>365</v>
      </c>
      <c r="BG19" s="1" t="s">
        <v>365</v>
      </c>
      <c r="DI19" s="1" t="s">
        <v>365</v>
      </c>
      <c r="DS19" s="1" t="s">
        <v>367</v>
      </c>
      <c r="DW19" s="1" t="s">
        <v>365</v>
      </c>
      <c r="FR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J19" s="1" t="s">
        <v>365</v>
      </c>
      <c r="JU19" s="1" t="s">
        <v>365</v>
      </c>
      <c r="KK19" s="1" t="s">
        <v>366</v>
      </c>
      <c r="KW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S20" s="1" t="s">
        <v>365</v>
      </c>
      <c r="AC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DI20" s="1" t="s">
        <v>365</v>
      </c>
      <c r="DS20" s="1" t="s">
        <v>367</v>
      </c>
      <c r="DW20" s="1" t="s">
        <v>365</v>
      </c>
      <c r="FR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J20" s="1" t="s">
        <v>365</v>
      </c>
      <c r="JU20" s="1" t="s">
        <v>365</v>
      </c>
      <c r="KK20" s="1" t="s">
        <v>366</v>
      </c>
      <c r="KW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S21" s="1" t="s">
        <v>366</v>
      </c>
      <c r="AC21" s="1" t="s">
        <v>367</v>
      </c>
      <c r="AE21" s="1" t="s">
        <v>366</v>
      </c>
      <c r="AK21" s="1" t="s">
        <v>367</v>
      </c>
      <c r="AT21" s="1" t="s">
        <v>366</v>
      </c>
      <c r="BA21" s="1" t="s">
        <v>367</v>
      </c>
      <c r="BG21" s="1" t="s">
        <v>367</v>
      </c>
      <c r="DI21" s="1" t="s">
        <v>366</v>
      </c>
      <c r="DS21" s="1" t="s">
        <v>367</v>
      </c>
      <c r="DW21" s="1" t="s">
        <v>366</v>
      </c>
      <c r="FR21" s="1" t="s">
        <v>367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J21" s="1" t="s">
        <v>366</v>
      </c>
      <c r="JU21" s="1" t="s">
        <v>367</v>
      </c>
      <c r="KK21" s="1" t="s">
        <v>367</v>
      </c>
      <c r="KW21" s="1" t="s">
        <v>366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AB4" s="1" t="s">
        <v>365</v>
      </c>
      <c r="AN4" s="1" t="s">
        <v>365</v>
      </c>
      <c r="BF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AB5" s="1" t="s">
        <v>365</v>
      </c>
      <c r="AN5" s="1" t="s">
        <v>365</v>
      </c>
      <c r="BF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AB6" s="1" t="s">
        <v>365</v>
      </c>
      <c r="AN6" s="1" t="s">
        <v>365</v>
      </c>
      <c r="BF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AB7" s="1" t="s">
        <v>365</v>
      </c>
      <c r="AN7" s="1" t="s">
        <v>365</v>
      </c>
      <c r="BF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AB8" s="1" t="s">
        <v>365</v>
      </c>
      <c r="AN8" s="1" t="s">
        <v>365</v>
      </c>
      <c r="BF8" s="1" t="s">
        <v>367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AB9" s="1" t="s">
        <v>367</v>
      </c>
      <c r="AN9" s="1" t="s">
        <v>367</v>
      </c>
      <c r="BF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AB10" s="1" t="s">
        <v>367</v>
      </c>
      <c r="AN10" s="1" t="s">
        <v>367</v>
      </c>
      <c r="BF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AB11" s="1" t="s">
        <v>367</v>
      </c>
      <c r="AN11" s="1" t="s">
        <v>367</v>
      </c>
      <c r="BF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AB12" s="1" t="s">
        <v>367</v>
      </c>
      <c r="AN12" s="1" t="s">
        <v>367</v>
      </c>
      <c r="BF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AB13" s="1" t="s">
        <v>367</v>
      </c>
      <c r="AN13" s="1" t="s">
        <v>367</v>
      </c>
      <c r="BF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AB14" s="1" t="s">
        <v>367</v>
      </c>
      <c r="AN14" s="1" t="s">
        <v>367</v>
      </c>
      <c r="BF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AB15" s="1" t="s">
        <v>367</v>
      </c>
      <c r="AN15" s="1" t="s">
        <v>367</v>
      </c>
      <c r="BF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366</v>
      </c>
      <c r="G4" s="1" t="s">
        <v>365</v>
      </c>
      <c r="Q4" s="1" t="s">
        <v>365</v>
      </c>
      <c r="U4" s="1" t="s">
        <v>365</v>
      </c>
      <c r="AE4" s="1" t="s">
        <v>366</v>
      </c>
      <c r="AG4" s="1" t="s">
        <v>365</v>
      </c>
      <c r="DG4" s="1" t="s">
        <v>366</v>
      </c>
      <c r="DV4" s="1" t="s">
        <v>365</v>
      </c>
      <c r="EU4" s="1" t="s">
        <v>365</v>
      </c>
      <c r="EW4" s="1" t="s">
        <v>365</v>
      </c>
      <c r="FD4" s="1" t="s">
        <v>365</v>
      </c>
      <c r="FG4" s="1" t="s">
        <v>365</v>
      </c>
      <c r="FV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Q5" s="1" t="s">
        <v>366</v>
      </c>
      <c r="U5" s="1" t="s">
        <v>365</v>
      </c>
      <c r="AE5" s="1" t="s">
        <v>366</v>
      </c>
      <c r="AG5" s="1" t="s">
        <v>365</v>
      </c>
      <c r="DG5" s="1" t="s">
        <v>365</v>
      </c>
      <c r="DV5" s="1" t="s">
        <v>365</v>
      </c>
      <c r="EU5" s="1" t="s">
        <v>365</v>
      </c>
      <c r="EW5" s="1" t="s">
        <v>365</v>
      </c>
      <c r="FD5" s="1" t="s">
        <v>365</v>
      </c>
      <c r="FG5" s="1" t="s">
        <v>365</v>
      </c>
      <c r="FV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Q6" s="1" t="s">
        <v>365</v>
      </c>
      <c r="U6" s="1" t="s">
        <v>365</v>
      </c>
      <c r="AE6" s="1" t="s">
        <v>365</v>
      </c>
      <c r="AG6" s="1" t="s">
        <v>365</v>
      </c>
      <c r="DG6" s="1" t="s">
        <v>366</v>
      </c>
      <c r="DV6" s="1" t="s">
        <v>365</v>
      </c>
      <c r="EU6" s="1" t="s">
        <v>365</v>
      </c>
      <c r="EW6" s="1" t="s">
        <v>365</v>
      </c>
      <c r="FD6" s="1" t="s">
        <v>365</v>
      </c>
      <c r="FG6" s="1" t="s">
        <v>365</v>
      </c>
      <c r="FV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Q7" s="1" t="s">
        <v>365</v>
      </c>
      <c r="U7" s="1" t="s">
        <v>365</v>
      </c>
      <c r="AE7" s="1" t="s">
        <v>365</v>
      </c>
      <c r="AG7" s="1" t="s">
        <v>365</v>
      </c>
      <c r="DG7" s="1" t="s">
        <v>365</v>
      </c>
      <c r="DV7" s="1" t="s">
        <v>366</v>
      </c>
      <c r="EU7" s="1" t="s">
        <v>365</v>
      </c>
      <c r="EW7" s="1" t="s">
        <v>366</v>
      </c>
      <c r="FD7" s="1" t="s">
        <v>365</v>
      </c>
      <c r="FG7" s="1" t="s">
        <v>365</v>
      </c>
      <c r="FV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367</v>
      </c>
      <c r="Q8" s="1" t="s">
        <v>367</v>
      </c>
      <c r="U8" s="1" t="s">
        <v>367</v>
      </c>
      <c r="AE8" s="1" t="s">
        <v>367</v>
      </c>
      <c r="AG8" s="1" t="s">
        <v>365</v>
      </c>
      <c r="DG8" s="1" t="s">
        <v>367</v>
      </c>
      <c r="DV8" s="1" t="s">
        <v>365</v>
      </c>
      <c r="EU8" s="1" t="s">
        <v>366</v>
      </c>
      <c r="EW8" s="1" t="s">
        <v>365</v>
      </c>
      <c r="FD8" s="1" t="s">
        <v>365</v>
      </c>
      <c r="FG8" s="1" t="s">
        <v>365</v>
      </c>
      <c r="FV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D9" s="1" t="s">
        <v>366</v>
      </c>
      <c r="G9" s="1" t="s">
        <v>365</v>
      </c>
      <c r="Q9" s="1" t="s">
        <v>365</v>
      </c>
      <c r="U9" s="1" t="s">
        <v>365</v>
      </c>
      <c r="AE9" s="1" t="s">
        <v>366</v>
      </c>
      <c r="AG9" s="1" t="s">
        <v>365</v>
      </c>
      <c r="DG9" s="1" t="s">
        <v>365</v>
      </c>
      <c r="DV9" s="1" t="s">
        <v>366</v>
      </c>
      <c r="EU9" s="1" t="s">
        <v>366</v>
      </c>
      <c r="EW9" s="1" t="s">
        <v>365</v>
      </c>
      <c r="FD9" s="1" t="s">
        <v>366</v>
      </c>
      <c r="FG9" s="1" t="s">
        <v>366</v>
      </c>
      <c r="FV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D10" s="1" t="s">
        <v>366</v>
      </c>
      <c r="G10" s="1" t="s">
        <v>365</v>
      </c>
      <c r="Q10" s="1" t="s">
        <v>365</v>
      </c>
      <c r="U10" s="1" t="s">
        <v>365</v>
      </c>
      <c r="AE10" s="1" t="s">
        <v>365</v>
      </c>
      <c r="AG10" s="1" t="s">
        <v>365</v>
      </c>
      <c r="DG10" s="1" t="s">
        <v>365</v>
      </c>
      <c r="DV10" s="1" t="s">
        <v>365</v>
      </c>
      <c r="EU10" s="1" t="s">
        <v>366</v>
      </c>
      <c r="EW10" s="1" t="s">
        <v>365</v>
      </c>
      <c r="FD10" s="1" t="s">
        <v>366</v>
      </c>
      <c r="FG10" s="1" t="s">
        <v>365</v>
      </c>
      <c r="FV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Q11" s="1" t="s">
        <v>365</v>
      </c>
      <c r="U11" s="1" t="s">
        <v>365</v>
      </c>
      <c r="AE11" s="1" t="s">
        <v>366</v>
      </c>
      <c r="AG11" s="1" t="s">
        <v>366</v>
      </c>
      <c r="DG11" s="1" t="s">
        <v>365</v>
      </c>
      <c r="DV11" s="1" t="s">
        <v>365</v>
      </c>
      <c r="EU11" s="1" t="s">
        <v>366</v>
      </c>
      <c r="EW11" s="1" t="s">
        <v>365</v>
      </c>
      <c r="FD11" s="1" t="s">
        <v>365</v>
      </c>
      <c r="FG11" s="1" t="s">
        <v>366</v>
      </c>
      <c r="FV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D12" s="1" t="s">
        <v>365</v>
      </c>
      <c r="G12" s="1" t="s">
        <v>367</v>
      </c>
      <c r="Q12" s="1" t="s">
        <v>367</v>
      </c>
      <c r="U12" s="1" t="s">
        <v>367</v>
      </c>
      <c r="AE12" s="1" t="s">
        <v>367</v>
      </c>
      <c r="AG12" s="1" t="s">
        <v>366</v>
      </c>
      <c r="DG12" s="1" t="s">
        <v>367</v>
      </c>
      <c r="DV12" s="1" t="s">
        <v>366</v>
      </c>
      <c r="EU12" s="1" t="s">
        <v>365</v>
      </c>
      <c r="EW12" s="1" t="s">
        <v>365</v>
      </c>
      <c r="FD12" s="1" t="s">
        <v>365</v>
      </c>
      <c r="FG12" s="1" t="s">
        <v>366</v>
      </c>
      <c r="FV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Q13" s="1" t="s">
        <v>365</v>
      </c>
      <c r="U13" s="1" t="s">
        <v>367</v>
      </c>
      <c r="AE13" s="1" t="s">
        <v>365</v>
      </c>
      <c r="AG13" s="1" t="s">
        <v>365</v>
      </c>
      <c r="DG13" s="1" t="s">
        <v>365</v>
      </c>
      <c r="DV13" s="1" t="s">
        <v>365</v>
      </c>
      <c r="EU13" s="1" t="s">
        <v>365</v>
      </c>
      <c r="EW13" s="1" t="s">
        <v>366</v>
      </c>
      <c r="FD13" s="1" t="s">
        <v>365</v>
      </c>
      <c r="FG13" s="1" t="s">
        <v>365</v>
      </c>
      <c r="FV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Q14" s="1" t="s">
        <v>367</v>
      </c>
      <c r="U14" s="1" t="s">
        <v>367</v>
      </c>
      <c r="AE14" s="1" t="s">
        <v>367</v>
      </c>
      <c r="AG14" s="1" t="s">
        <v>366</v>
      </c>
      <c r="DG14" s="1" t="s">
        <v>367</v>
      </c>
      <c r="DV14" s="1" t="s">
        <v>367</v>
      </c>
      <c r="EU14" s="1" t="s">
        <v>367</v>
      </c>
      <c r="EW14" s="1" t="s">
        <v>367</v>
      </c>
      <c r="FD14" s="1" t="s">
        <v>365</v>
      </c>
      <c r="FG14" s="1" t="s">
        <v>367</v>
      </c>
      <c r="FV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Q15" s="1" t="s">
        <v>367</v>
      </c>
      <c r="U15" s="1" t="s">
        <v>367</v>
      </c>
      <c r="AE15" s="1" t="s">
        <v>367</v>
      </c>
      <c r="AG15" s="1" t="s">
        <v>365</v>
      </c>
      <c r="DG15" s="1" t="s">
        <v>367</v>
      </c>
      <c r="DV15" s="1" t="s">
        <v>367</v>
      </c>
      <c r="EU15" s="1" t="s">
        <v>367</v>
      </c>
      <c r="EW15" s="1" t="s">
        <v>367</v>
      </c>
      <c r="FD15" s="1" t="s">
        <v>366</v>
      </c>
      <c r="FG15" s="1" t="s">
        <v>367</v>
      </c>
      <c r="FV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D16" s="1" t="s">
        <v>366</v>
      </c>
      <c r="G16" s="1" t="s">
        <v>367</v>
      </c>
      <c r="Q16" s="1" t="s">
        <v>367</v>
      </c>
      <c r="U16" s="1" t="s">
        <v>367</v>
      </c>
      <c r="AE16" s="1" t="s">
        <v>367</v>
      </c>
      <c r="AG16" s="1" t="s">
        <v>365</v>
      </c>
      <c r="DG16" s="1" t="s">
        <v>367</v>
      </c>
      <c r="DV16" s="1" t="s">
        <v>365</v>
      </c>
      <c r="EU16" s="1" t="s">
        <v>365</v>
      </c>
      <c r="EW16" s="1" t="s">
        <v>365</v>
      </c>
      <c r="FD16" s="1" t="s">
        <v>365</v>
      </c>
      <c r="FG16" s="1" t="s">
        <v>365</v>
      </c>
      <c r="FV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Q17" s="1" t="s">
        <v>367</v>
      </c>
      <c r="U17" s="1" t="s">
        <v>367</v>
      </c>
      <c r="AE17" s="1" t="s">
        <v>367</v>
      </c>
      <c r="AG17" s="1" t="s">
        <v>365</v>
      </c>
      <c r="DG17" s="1" t="s">
        <v>367</v>
      </c>
      <c r="DV17" s="1" t="s">
        <v>366</v>
      </c>
      <c r="EU17" s="1" t="s">
        <v>367</v>
      </c>
      <c r="EW17" s="1" t="s">
        <v>365</v>
      </c>
      <c r="FD17" s="1" t="s">
        <v>365</v>
      </c>
      <c r="FG17" s="1" t="s">
        <v>367</v>
      </c>
      <c r="FV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367</v>
      </c>
      <c r="Q18" s="1" t="s">
        <v>367</v>
      </c>
      <c r="U18" s="1" t="s">
        <v>367</v>
      </c>
      <c r="AE18" s="1" t="s">
        <v>367</v>
      </c>
      <c r="AG18" s="1" t="s">
        <v>365</v>
      </c>
      <c r="DG18" s="1" t="s">
        <v>367</v>
      </c>
      <c r="DV18" s="1" t="s">
        <v>365</v>
      </c>
      <c r="EU18" s="1" t="s">
        <v>365</v>
      </c>
      <c r="EW18" s="1" t="s">
        <v>367</v>
      </c>
      <c r="FD18" s="1" t="s">
        <v>365</v>
      </c>
      <c r="FG18" s="1" t="s">
        <v>365</v>
      </c>
      <c r="FV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D19" s="1" t="s">
        <v>366</v>
      </c>
      <c r="G19" s="1" t="s">
        <v>367</v>
      </c>
      <c r="Q19" s="1" t="s">
        <v>367</v>
      </c>
      <c r="U19" s="1" t="s">
        <v>367</v>
      </c>
      <c r="AE19" s="1" t="s">
        <v>367</v>
      </c>
      <c r="AG19" s="1" t="s">
        <v>366</v>
      </c>
      <c r="DG19" s="1" t="s">
        <v>367</v>
      </c>
      <c r="DV19" s="1" t="s">
        <v>367</v>
      </c>
      <c r="EU19" s="1" t="s">
        <v>366</v>
      </c>
      <c r="EW19" s="1" t="s">
        <v>366</v>
      </c>
      <c r="FD19" s="1" t="s">
        <v>366</v>
      </c>
      <c r="FG19" s="1" t="s">
        <v>366</v>
      </c>
      <c r="FV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O4" s="1" t="s">
        <v>366</v>
      </c>
      <c r="AV4" s="1" t="s">
        <v>365</v>
      </c>
      <c r="CP4" s="1" t="s">
        <v>366</v>
      </c>
      <c r="CS4" s="1" t="s">
        <v>365</v>
      </c>
      <c r="CT4" s="1" t="s">
        <v>365</v>
      </c>
      <c r="CZ4" s="1" t="s">
        <v>365</v>
      </c>
      <c r="ED4" s="1" t="s">
        <v>365</v>
      </c>
      <c r="EV4" s="1" t="s">
        <v>365</v>
      </c>
      <c r="FP4" s="1" t="s">
        <v>365</v>
      </c>
      <c r="GI4" s="1" t="s">
        <v>366</v>
      </c>
      <c r="HD4" s="1" t="s">
        <v>365</v>
      </c>
      <c r="IC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E5" s="1" t="s">
        <v>365</v>
      </c>
      <c r="O5" s="1" t="s">
        <v>365</v>
      </c>
      <c r="AV5" s="1" t="s">
        <v>365</v>
      </c>
      <c r="CP5" s="1" t="s">
        <v>365</v>
      </c>
      <c r="CS5" s="1" t="s">
        <v>365</v>
      </c>
      <c r="CT5" s="1" t="s">
        <v>365</v>
      </c>
      <c r="CZ5" s="1" t="s">
        <v>365</v>
      </c>
      <c r="ED5" s="1" t="s">
        <v>365</v>
      </c>
      <c r="EV5" s="1" t="s">
        <v>365</v>
      </c>
      <c r="FP5" s="1" t="s">
        <v>365</v>
      </c>
      <c r="GI5" s="1" t="s">
        <v>365</v>
      </c>
      <c r="HD5" s="1" t="s">
        <v>365</v>
      </c>
      <c r="IC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E6" s="1" t="s">
        <v>365</v>
      </c>
      <c r="O6" s="1" t="s">
        <v>365</v>
      </c>
      <c r="AV6" s="1" t="s">
        <v>366</v>
      </c>
      <c r="CP6" s="1" t="s">
        <v>365</v>
      </c>
      <c r="CS6" s="1" t="s">
        <v>365</v>
      </c>
      <c r="CT6" s="1" t="s">
        <v>366</v>
      </c>
      <c r="CZ6" s="1" t="s">
        <v>365</v>
      </c>
      <c r="ED6" s="1" t="s">
        <v>365</v>
      </c>
      <c r="EV6" s="1" t="s">
        <v>365</v>
      </c>
      <c r="FP6" s="1" t="s">
        <v>365</v>
      </c>
      <c r="GI6" s="1" t="s">
        <v>366</v>
      </c>
      <c r="HD6" s="1" t="s">
        <v>365</v>
      </c>
      <c r="IC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E7" s="1" t="s">
        <v>365</v>
      </c>
      <c r="O7" s="1" t="s">
        <v>365</v>
      </c>
      <c r="AV7" s="1" t="s">
        <v>366</v>
      </c>
      <c r="CP7" s="1" t="s">
        <v>365</v>
      </c>
      <c r="CS7" s="1" t="s">
        <v>365</v>
      </c>
      <c r="CT7" s="1" t="s">
        <v>365</v>
      </c>
      <c r="CZ7" s="1" t="s">
        <v>365</v>
      </c>
      <c r="ED7" s="1" t="s">
        <v>365</v>
      </c>
      <c r="EV7" s="1" t="s">
        <v>365</v>
      </c>
      <c r="FP7" s="1" t="s">
        <v>365</v>
      </c>
      <c r="GI7" s="1" t="s">
        <v>365</v>
      </c>
      <c r="HD7" s="1" t="s">
        <v>365</v>
      </c>
      <c r="IC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E8" s="1" t="s">
        <v>365</v>
      </c>
      <c r="O8" s="1" t="s">
        <v>366</v>
      </c>
      <c r="AV8" s="1" t="s">
        <v>365</v>
      </c>
      <c r="CP8" s="1" t="s">
        <v>365</v>
      </c>
      <c r="CS8" s="1" t="s">
        <v>366</v>
      </c>
      <c r="CT8" s="1" t="s">
        <v>365</v>
      </c>
      <c r="CZ8" s="1" t="s">
        <v>365</v>
      </c>
      <c r="ED8" s="1" t="s">
        <v>365</v>
      </c>
      <c r="EV8" s="1" t="s">
        <v>365</v>
      </c>
      <c r="FP8" s="1" t="s">
        <v>365</v>
      </c>
      <c r="GI8" s="1" t="s">
        <v>366</v>
      </c>
      <c r="HD8" s="1" t="s">
        <v>365</v>
      </c>
      <c r="IC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E9" s="1" t="s">
        <v>365</v>
      </c>
      <c r="O9" s="1" t="s">
        <v>367</v>
      </c>
      <c r="AV9" s="1" t="s">
        <v>365</v>
      </c>
      <c r="CP9" s="1" t="s">
        <v>366</v>
      </c>
      <c r="CS9" s="1" t="s">
        <v>365</v>
      </c>
      <c r="CT9" s="1" t="s">
        <v>367</v>
      </c>
      <c r="CZ9" s="1" t="s">
        <v>367</v>
      </c>
      <c r="ED9" s="1" t="s">
        <v>366</v>
      </c>
      <c r="EV9" s="1" t="s">
        <v>366</v>
      </c>
      <c r="FP9" s="1" t="s">
        <v>365</v>
      </c>
      <c r="GI9" s="1" t="s">
        <v>366</v>
      </c>
      <c r="HD9" s="1" t="s">
        <v>367</v>
      </c>
      <c r="IC9" s="1" t="s">
        <v>366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E10" s="1" t="s">
        <v>365</v>
      </c>
      <c r="O10" s="1" t="s">
        <v>367</v>
      </c>
      <c r="AV10" s="1" t="s">
        <v>365</v>
      </c>
      <c r="CP10" s="1" t="s">
        <v>366</v>
      </c>
      <c r="CS10" s="1" t="s">
        <v>365</v>
      </c>
      <c r="CT10" s="1" t="s">
        <v>367</v>
      </c>
      <c r="CZ10" s="1" t="s">
        <v>367</v>
      </c>
      <c r="ED10" s="1" t="s">
        <v>365</v>
      </c>
      <c r="EV10" s="1" t="s">
        <v>365</v>
      </c>
      <c r="FP10" s="1" t="s">
        <v>365</v>
      </c>
      <c r="GI10" s="1" t="s">
        <v>366</v>
      </c>
      <c r="HD10" s="1" t="s">
        <v>367</v>
      </c>
      <c r="IC10" s="1" t="s">
        <v>366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E11" s="1" t="s">
        <v>365</v>
      </c>
      <c r="O11" s="1" t="s">
        <v>367</v>
      </c>
      <c r="AV11" s="1" t="s">
        <v>365</v>
      </c>
      <c r="CP11" s="1" t="s">
        <v>366</v>
      </c>
      <c r="CS11" s="1" t="s">
        <v>365</v>
      </c>
      <c r="CT11" s="1" t="s">
        <v>367</v>
      </c>
      <c r="CZ11" s="1" t="s">
        <v>367</v>
      </c>
      <c r="ED11" s="1" t="s">
        <v>365</v>
      </c>
      <c r="EV11" s="1" t="s">
        <v>365</v>
      </c>
      <c r="FP11" s="1" t="s">
        <v>366</v>
      </c>
      <c r="GI11" s="1" t="s">
        <v>365</v>
      </c>
      <c r="HD11" s="1" t="s">
        <v>367</v>
      </c>
      <c r="IC11" s="1" t="s">
        <v>366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E12" s="1" t="s">
        <v>366</v>
      </c>
      <c r="O12" s="1" t="s">
        <v>367</v>
      </c>
      <c r="AV12" s="1" t="s">
        <v>365</v>
      </c>
      <c r="CP12" s="1" t="s">
        <v>366</v>
      </c>
      <c r="CS12" s="1" t="s">
        <v>365</v>
      </c>
      <c r="CT12" s="1" t="s">
        <v>367</v>
      </c>
      <c r="CZ12" s="1" t="s">
        <v>367</v>
      </c>
      <c r="ED12" s="1" t="s">
        <v>366</v>
      </c>
      <c r="EV12" s="1" t="s">
        <v>365</v>
      </c>
      <c r="FP12" s="1" t="s">
        <v>365</v>
      </c>
      <c r="GI12" s="1" t="s">
        <v>365</v>
      </c>
      <c r="HD12" s="1" t="s">
        <v>367</v>
      </c>
      <c r="IC12" s="1" t="s">
        <v>366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E13" s="1" t="s">
        <v>365</v>
      </c>
      <c r="O13" s="1" t="s">
        <v>367</v>
      </c>
      <c r="AV13" s="1" t="s">
        <v>365</v>
      </c>
      <c r="CP13" s="1" t="s">
        <v>366</v>
      </c>
      <c r="CS13" s="1" t="s">
        <v>365</v>
      </c>
      <c r="CT13" s="1" t="s">
        <v>366</v>
      </c>
      <c r="CZ13" s="1" t="s">
        <v>367</v>
      </c>
      <c r="ED13" s="1" t="s">
        <v>366</v>
      </c>
      <c r="EV13" s="1" t="s">
        <v>365</v>
      </c>
      <c r="FP13" s="1" t="s">
        <v>366</v>
      </c>
      <c r="GI13" s="1" t="s">
        <v>365</v>
      </c>
      <c r="HD13" s="1" t="s">
        <v>367</v>
      </c>
      <c r="IC13" s="1" t="s">
        <v>366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E14" s="1" t="s">
        <v>365</v>
      </c>
      <c r="O14" s="1" t="s">
        <v>367</v>
      </c>
      <c r="AV14" s="1" t="s">
        <v>365</v>
      </c>
      <c r="CP14" s="1" t="s">
        <v>366</v>
      </c>
      <c r="CS14" s="1" t="s">
        <v>365</v>
      </c>
      <c r="CT14" s="1" t="s">
        <v>365</v>
      </c>
      <c r="CZ14" s="1" t="s">
        <v>367</v>
      </c>
      <c r="ED14" s="1" t="s">
        <v>366</v>
      </c>
      <c r="EV14" s="1" t="s">
        <v>365</v>
      </c>
      <c r="FP14" s="1" t="s">
        <v>365</v>
      </c>
      <c r="GI14" s="1" t="s">
        <v>365</v>
      </c>
      <c r="HD14" s="1" t="s">
        <v>367</v>
      </c>
      <c r="IC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E15" s="1" t="s">
        <v>365</v>
      </c>
      <c r="O15" s="1" t="s">
        <v>367</v>
      </c>
      <c r="AV15" s="1" t="s">
        <v>365</v>
      </c>
      <c r="CP15" s="1" t="s">
        <v>365</v>
      </c>
      <c r="CS15" s="1" t="s">
        <v>365</v>
      </c>
      <c r="CT15" s="1" t="s">
        <v>365</v>
      </c>
      <c r="CZ15" s="1" t="s">
        <v>367</v>
      </c>
      <c r="ED15" s="1" t="s">
        <v>365</v>
      </c>
      <c r="EV15" s="1" t="s">
        <v>365</v>
      </c>
      <c r="FP15" s="1" t="s">
        <v>365</v>
      </c>
      <c r="GI15" s="1" t="s">
        <v>365</v>
      </c>
      <c r="HD15" s="1" t="s">
        <v>367</v>
      </c>
      <c r="IC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MAN_JUL(14.07_20.07)</vt:lpstr>
      <vt:lpstr>PNS_JUL(14.07_20.07)</vt:lpstr>
      <vt:lpstr>WAT_JUL(14.07_20.07)</vt:lpstr>
      <vt:lpstr>WEL_JUL(14.07_20.07)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2023-07-25T09:38:36+08:00</dcterms:created>
  <dcterms:modified xsi:type="dcterms:W3CDTF">2023-07-25T09:38:36+08:00</dcterms:modified>
  <dc:title>Untitled Spreadsheet</dc:title>
  <dc:description/>
  <dc:subject/>
  <cp:keywords/>
  <cp:category/>
</cp:coreProperties>
</file>