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16.06_22.06)" sheetId="5" r:id="rId8"/>
    <sheet name="PNS_JUN(16.06_22.06)" sheetId="6" r:id="rId9"/>
    <sheet name="WAT_JUN(16.06_22.06)" sheetId="7" r:id="rId10"/>
    <sheet name="WEL_JUN(16.06_22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<sst xmlns="http://schemas.openxmlformats.org/spreadsheetml/2006/main" uniqueCount="370">
  <si>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</si>
  <si>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</si>
  <si>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MAN_JUN(16.06_22.06)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</si>
  <si>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</si>
  <si>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</si>
  <si>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</si>
  <si>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</si>
  <si>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</si>
  <si>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</si>
  <si>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</si>
  <si>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</si>
  <si>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</si>
  <si>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</si>
  <si>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</si>
  <si>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</si>
  <si>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</si>
  <si>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</si>
  <si>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</si>
  <si>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</si>
  <si>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</si>
  <si>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</si>
  <si>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</si>
  <si>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</si>
  <si>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</si>
  <si>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PNS_JUN(16.06_22.06)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</si>
  <si>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</si>
  <si>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</si>
  <si>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</si>
  <si>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</si>
  <si>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</si>
  <si>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</si>
  <si>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WAT_JUN(16.06_22.06)</t>
  </si>
  <si>
    <t>WEL</t>
  </si>
  <si>
    <t>WEL_JUN(16.06_22.06)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</si>
  <si>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</si>
  <si>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</si>
  <si>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</si>
  <si>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</si>
  <si>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</si>
  <si>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</si>
  <si>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</si>
  <si>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</si>
  <si>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</si>
  <si>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</si>
  <si>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</si>
  <si>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</si>
  <si>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</si>
  <si>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</si>
  <si>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</si>
  <si>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</si>
  <si>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</si>
  <si>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</si>
  <si>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</si>
  <si>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</si>
  <si>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</si>
  <si>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</si>
  <si>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</si>
  <si>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</si>
  <si>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</si>
  <si>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</si>
  <si>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</si>
  <si>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</si>
  <si>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</si>
  <si>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</si>
  <si>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</si>
  <si>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</si>
  <si>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</si>
  <si>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</si>
  <si>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</si>
  <si>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</si>
  <si>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</si>
  <si>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</si>
  <si>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</si>
  <si>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</si>
  <si>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</si>
  <si>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</si>
  <si>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</si>
  <si>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</si>
  <si>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</si>
  <si>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</si>
  <si>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</si>
  <si>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</si>
  <si>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</si>
  <si>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</si>
  <si>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</si>
  <si>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</si>
  <si>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</si>
  <si>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</si>
  <si>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</si>
  <si>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</si>
  <si>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</si>
  <si>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</si>
  <si>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</si>
  <si>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</si>
  <si>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</si>
  <si>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</si>
  <si>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</si>
  <si>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</si>
  <si>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</si>
  <si>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</si>
  <si>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</si>
  <si>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</si>
  <si>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</si>
  <si>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</si>
  <si>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</si>
  <si>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</si>
  <si>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</si>
  <si>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</si>
  <si>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</si>
  <si>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</si>
  <si>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</si>
  <si>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</si>
  <si>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</si>
  <si>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</si>
  <si>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</si>
  <si>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</si>
  <si>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</si>
  <si>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</si>
  <si>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</si>
  <si>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</si>
  <si>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</si>
  <si>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</si>
  <si>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</si>
  <si>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</si>
  <si>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</si>
  <si>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</si>
  <si>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</si>
  <si>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</si>
  <si>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</si>
  <si>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</si>
  <si>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</si>
  <si>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</si>
  <si>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</si>
  <si>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</si>
  <si>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</si>
  <si>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</si>
  <si>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</si>
  <si>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</si>
  <si>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</si>
  <si>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</si>
  <si>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</si>
  <si>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</si>
  <si>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</si>
  <si>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</si>
  <si>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</si>
  <si>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</si>
  <si>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</si>
  <si>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</si>
  <si>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</si>
  <si>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</si>
  <si>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</si>
  <si>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</si>
  <si>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</si>
  <si>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</si>
  <si>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</si>
  <si>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</si>
  <si>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</si>
  <si>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</si>
  <si>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</si>
  <si>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</si>
  <si>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</si>
  <si>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</si>
  <si>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</si>
  <si>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</si>
  <si>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</si>
  <si>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</si>
  <si>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</si>
  <si>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</si>
  <si>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</si>
  <si>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</si>
  <si>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</si>
  <si>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</si>
  <si>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</si>
  <si>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</si>
  <si>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</si>
  <si>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</si>
  <si>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</si>
  <si>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</si>
  <si>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</si>
  <si>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</si>
  <si>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</si>
  <si>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</si>
  <si>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</si>
  <si>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</si>
  <si>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</si>
  <si>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</si>
  <si>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</si>
  <si>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</si>
  <si>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</si>
  <si>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</si>
  <si>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</si>
  <si>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</si>
  <si>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</si>
  <si>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</si>
  <si>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</si>
  <si>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</si>
  <si>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</si>
  <si>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</si>
  <si>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</si>
  <si>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</si>
  <si>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</si>
  <si>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</si>
  <si>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</si>
  <si>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</si>
  <si>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</si>
  <si>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</si>
  <si>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</si>
  <si>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</si>
  <si>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</si>
  <si>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</si>
  <si>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</si>
  <si>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</si>
  <si>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</si>
  <si>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</si>
  <si>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</si>
  <si>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</si>
  <si>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</si>
  <si>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</si>
  <si>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</si>
  <si>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</si>
  <si>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</si>
  <si>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</si>
  <si>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</si>
  <si>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</si>
  <si>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</si>
  <si>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</si>
  <si>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</si>
  <si>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</si>
  <si>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</si>
  <si>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</si>
  <si>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</si>
  <si>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</si>
  <si>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</si>
  <si>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</si>
  <si>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</si>
  <si>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</si>
  <si>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</si>
  <si>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</si>
  <si>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</si>
  <si>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</si>
  <si>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</si>
  <si>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</si>
  <si>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</si>
  <si>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</si>
  <si>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</si>
  <si>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</si>
  <si>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</si>
  <si>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</si>
  <si>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</si>
  <si>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</si>
  <si>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</si>
  <si>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</si>
  <si>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</si>
  <si>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</si>
  <si>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</si>
  <si>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</si>
  <si>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</si>
  <si>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</si>
  <si>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</si>
  <si>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</si>
  <si>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</si>
  <si>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</si>
  <si>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</si>
  <si>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</si>
  <si>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</si>
  <si>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</si>
  <si>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</si>
  <si>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</si>
  <si>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</si>
  <si>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</si>
  <si>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</si>
  <si>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</si>
  <si>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</si>
  <si>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</si>
  <si>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</si>
  <si>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</si>
  <si>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</si>
  <si>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</si>
  <si>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</si>
  <si>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</si>
  <si>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</si>
  <si>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</si>
  <si>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</si>
  <si>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</si>
  <si>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</si>
  <si>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</si>
  <si>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</si>
  <si>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</si>
  <si>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</si>
  <si>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</si>
  <si>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</si>
  <si>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</si>
  <si>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</si>
  <si>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</si>
  <si>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</si>
  <si>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</si>
  <si>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</si>
  <si>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</si>
  <si>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</si>
  <si>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</si>
  <si>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</si>
  <si>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</si>
  <si>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</si>
  <si>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</si>
  <si>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</si>
  <si>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</si>
  <si>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</si>
  <si>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</si>
  <si>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</si>
  <si>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</si>
  <si>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</si>
  <si>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</si>
  <si>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</si>
  <si>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</si>
  <si>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</si>
  <si>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</si>
  <si>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</si>
  <si>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</si>
  <si>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</si>
  <si>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</si>
  <si>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</si>
  <si>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</si>
  <si>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</si>
  <si>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</si>
  <si>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</si>
  <si>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</si>
  <si>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</si>
  <si>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</si>
  <si>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</si>
  <si>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</si>
  <si>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</si>
  <si>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</si>
  <si>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</si>
  <si>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</si>
  <si>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</si>
  <si>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</si>
  <si>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</si>
  <si>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</si>
  <si>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</si>
  <si>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</si>
  <si>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</si>
  <si>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</si>
  <si>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</si>
  <si>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</si>
  <si>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</si>
  <si>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</si>
  <si>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</si>
  <si>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</si>
  <si>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</si>
  <si>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</si>
  <si>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</si>
  <si>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</si>
  <si>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</si>
  <si>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</si>
  <si>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</si>
  <si>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</si>
  <si>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</si>
  <si>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</si>
  <si>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</si>
  <si>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</si>
  <si>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</si>
  <si>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</si>
  <si>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</si>
  <si>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JUN(16.06_22.06)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</si>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</sst>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0.25</v>
      </c>
    </row>
    <row r="10" spans="1:3">
      <c r="A10" s="8">
        <v>908251</v>
      </c>
      <c r="B10" s="5" t="s">
        <v>11</v>
      </c>
      <c r="C10" s="10">
        <v>0.25</v>
      </c>
    </row>
    <row r="11" spans="1:3">
      <c r="A11" s="8">
        <v>411728</v>
      </c>
      <c r="B11" s="5" t="s">
        <v>12</v>
      </c>
      <c r="C11" s="10">
        <v>0.95</v>
      </c>
    </row>
    <row r="12" spans="1:3">
      <c r="A12" s="8">
        <v>411553</v>
      </c>
      <c r="B12" s="5" t="s">
        <v>13</v>
      </c>
      <c r="C12" s="10">
        <v>0.95</v>
      </c>
    </row>
    <row r="13" spans="1:3">
      <c r="A13" s="8">
        <v>411967</v>
      </c>
      <c r="B13" s="5" t="s">
        <v>14</v>
      </c>
      <c r="C13" s="10">
        <v>0.95</v>
      </c>
    </row>
    <row r="14" spans="1:3">
      <c r="A14" s="8">
        <v>599431</v>
      </c>
      <c r="B14" s="5" t="s">
        <v>15</v>
      </c>
      <c r="C14" s="10">
        <v>0.95</v>
      </c>
    </row>
    <row r="15" spans="1:3">
      <c r="A15" s="8">
        <v>615583</v>
      </c>
      <c r="B15" s="5" t="s">
        <v>16</v>
      </c>
      <c r="C15" s="10">
        <v>0.95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0.75</v>
      </c>
    </row>
    <row r="20" spans="1:3">
      <c r="A20" s="8">
        <v>130666</v>
      </c>
      <c r="B20" s="5" t="s">
        <v>21</v>
      </c>
      <c r="C20" s="10">
        <v>0.65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0.75</v>
      </c>
    </row>
    <row r="14" spans="1:3">
      <c r="A14" s="8">
        <v>387123</v>
      </c>
      <c r="B14" s="5" t="s">
        <v>17</v>
      </c>
      <c r="C14" s="10">
        <v>0.1666666666666667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0.5833333333333334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0.6</v>
      </c>
    </row>
    <row r="10" spans="1:3">
      <c r="A10" s="8" t="s">
        <v>40</v>
      </c>
      <c r="B10" s="5" t="s">
        <v>13</v>
      </c>
      <c r="C10" s="10">
        <v>0.7</v>
      </c>
    </row>
    <row r="11" spans="1:3">
      <c r="A11" s="8" t="s">
        <v>41</v>
      </c>
      <c r="B11" s="5" t="s">
        <v>14</v>
      </c>
      <c r="C11" s="10">
        <v>0.7</v>
      </c>
    </row>
    <row r="12" spans="1:3">
      <c r="A12" s="8" t="s">
        <v>42</v>
      </c>
      <c r="B12" s="5" t="s">
        <v>15</v>
      </c>
      <c r="C12" s="10">
        <v>0.6</v>
      </c>
    </row>
    <row r="13" spans="1:3">
      <c r="A13" s="8" t="s">
        <v>43</v>
      </c>
      <c r="B13" s="5" t="s">
        <v>17</v>
      </c>
      <c r="C13" s="10">
        <v>0.7</v>
      </c>
    </row>
    <row r="14" spans="1:3">
      <c r="A14" s="8" t="s">
        <v>44</v>
      </c>
      <c r="B14" s="5" t="s">
        <v>18</v>
      </c>
      <c r="C14" s="10">
        <v>0.7</v>
      </c>
    </row>
    <row r="15" spans="1:3">
      <c r="A15" s="8" t="s">
        <v>45</v>
      </c>
      <c r="B15" s="5" t="s">
        <v>19</v>
      </c>
      <c r="C15" s="10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AC4" s="1" t="s">
        <v>365</v>
      </c>
      <c r="AE4" s="1" t="s">
        <v>365</v>
      </c>
      <c r="AT4" s="1" t="s">
        <v>365</v>
      </c>
      <c r="BA4" s="1" t="s">
        <v>365</v>
      </c>
      <c r="BG4" s="1" t="s">
        <v>365</v>
      </c>
      <c r="BR4" s="1" t="s">
        <v>365</v>
      </c>
      <c r="DI4" s="1" t="s">
        <v>365</v>
      </c>
      <c r="DS4" s="1" t="s">
        <v>365</v>
      </c>
      <c r="DW4" s="1" t="s">
        <v>365</v>
      </c>
      <c r="EI4" s="1" t="s">
        <v>365</v>
      </c>
      <c r="EM4" s="1" t="s">
        <v>365</v>
      </c>
      <c r="EZ4" s="1" t="s">
        <v>365</v>
      </c>
      <c r="FD4" s="1" t="s">
        <v>365</v>
      </c>
      <c r="FR4" s="1" t="s">
        <v>365</v>
      </c>
      <c r="HG4" s="1" t="s">
        <v>365</v>
      </c>
      <c r="IV4" s="1" t="s">
        <v>365</v>
      </c>
      <c r="JH4" s="1" t="s">
        <v>365</v>
      </c>
      <c r="KK4" s="1" t="s">
        <v>365</v>
      </c>
      <c r="KM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AC5" s="1" t="s">
        <v>365</v>
      </c>
      <c r="AE5" s="1" t="s">
        <v>365</v>
      </c>
      <c r="AT5" s="1" t="s">
        <v>366</v>
      </c>
      <c r="BA5" s="1" t="s">
        <v>365</v>
      </c>
      <c r="BG5" s="1" t="s">
        <v>365</v>
      </c>
      <c r="BR5" s="1" t="s">
        <v>365</v>
      </c>
      <c r="DI5" s="1" t="s">
        <v>365</v>
      </c>
      <c r="DS5" s="1" t="s">
        <v>365</v>
      </c>
      <c r="DW5" s="1" t="s">
        <v>365</v>
      </c>
      <c r="EI5" s="1" t="s">
        <v>365</v>
      </c>
      <c r="EM5" s="1" t="s">
        <v>365</v>
      </c>
      <c r="EZ5" s="1" t="s">
        <v>365</v>
      </c>
      <c r="FD5" s="1" t="s">
        <v>365</v>
      </c>
      <c r="FR5" s="1" t="s">
        <v>365</v>
      </c>
      <c r="HG5" s="1" t="s">
        <v>365</v>
      </c>
      <c r="IV5" s="1" t="s">
        <v>366</v>
      </c>
      <c r="JH5" s="1" t="s">
        <v>365</v>
      </c>
      <c r="KK5" s="1" t="s">
        <v>365</v>
      </c>
      <c r="KM5" s="1" t="s">
        <v>365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AC6" s="1" t="s">
        <v>365</v>
      </c>
      <c r="AE6" s="1" t="s">
        <v>365</v>
      </c>
      <c r="AT6" s="1" t="s">
        <v>365</v>
      </c>
      <c r="BA6" s="1" t="s">
        <v>365</v>
      </c>
      <c r="BG6" s="1" t="s">
        <v>365</v>
      </c>
      <c r="BR6" s="1" t="s">
        <v>365</v>
      </c>
      <c r="DI6" s="1" t="s">
        <v>365</v>
      </c>
      <c r="DS6" s="1" t="s">
        <v>366</v>
      </c>
      <c r="DW6" s="1" t="s">
        <v>365</v>
      </c>
      <c r="EI6" s="1" t="s">
        <v>365</v>
      </c>
      <c r="EM6" s="1" t="s">
        <v>365</v>
      </c>
      <c r="EZ6" s="1" t="s">
        <v>365</v>
      </c>
      <c r="FD6" s="1" t="s">
        <v>365</v>
      </c>
      <c r="FR6" s="1" t="s">
        <v>365</v>
      </c>
      <c r="HG6" s="1" t="s">
        <v>365</v>
      </c>
      <c r="IV6" s="1" t="s">
        <v>365</v>
      </c>
      <c r="JH6" s="1" t="s">
        <v>365</v>
      </c>
      <c r="KK6" s="1" t="s">
        <v>365</v>
      </c>
      <c r="KM6" s="1" t="s">
        <v>365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AC7" s="1" t="s">
        <v>365</v>
      </c>
      <c r="AE7" s="1" t="s">
        <v>365</v>
      </c>
      <c r="AT7" s="1" t="s">
        <v>365</v>
      </c>
      <c r="BA7" s="1" t="s">
        <v>365</v>
      </c>
      <c r="BG7" s="1" t="s">
        <v>365</v>
      </c>
      <c r="BR7" s="1" t="s">
        <v>365</v>
      </c>
      <c r="DI7" s="1" t="s">
        <v>365</v>
      </c>
      <c r="DS7" s="1" t="s">
        <v>365</v>
      </c>
      <c r="DW7" s="1" t="s">
        <v>366</v>
      </c>
      <c r="EI7" s="1" t="s">
        <v>365</v>
      </c>
      <c r="EM7" s="1" t="s">
        <v>365</v>
      </c>
      <c r="EZ7" s="1" t="s">
        <v>365</v>
      </c>
      <c r="FD7" s="1" t="s">
        <v>365</v>
      </c>
      <c r="FR7" s="1" t="s">
        <v>365</v>
      </c>
      <c r="HG7" s="1" t="s">
        <v>365</v>
      </c>
      <c r="IV7" s="1" t="s">
        <v>365</v>
      </c>
      <c r="JH7" s="1" t="s">
        <v>365</v>
      </c>
      <c r="KK7" s="1" t="s">
        <v>365</v>
      </c>
      <c r="KM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AC8" s="1" t="s">
        <v>365</v>
      </c>
      <c r="AE8" s="1" t="s">
        <v>365</v>
      </c>
      <c r="AT8" s="1" t="s">
        <v>365</v>
      </c>
      <c r="BA8" s="1" t="s">
        <v>365</v>
      </c>
      <c r="BG8" s="1" t="s">
        <v>365</v>
      </c>
      <c r="BR8" s="1" t="s">
        <v>365</v>
      </c>
      <c r="DI8" s="1" t="s">
        <v>365</v>
      </c>
      <c r="DS8" s="1" t="s">
        <v>365</v>
      </c>
      <c r="DW8" s="1" t="s">
        <v>365</v>
      </c>
      <c r="EI8" s="1" t="s">
        <v>365</v>
      </c>
      <c r="EM8" s="1" t="s">
        <v>365</v>
      </c>
      <c r="EZ8" s="1" t="s">
        <v>365</v>
      </c>
      <c r="FD8" s="1" t="s">
        <v>365</v>
      </c>
      <c r="FR8" s="1" t="s">
        <v>365</v>
      </c>
      <c r="HG8" s="1" t="s">
        <v>365</v>
      </c>
      <c r="IV8" s="1" t="s">
        <v>365</v>
      </c>
      <c r="JH8" s="1" t="s">
        <v>365</v>
      </c>
      <c r="KK8" s="1" t="s">
        <v>365</v>
      </c>
      <c r="KM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AC9" s="1" t="s">
        <v>365</v>
      </c>
      <c r="AE9" s="1" t="s">
        <v>367</v>
      </c>
      <c r="AT9" s="1" t="s">
        <v>365</v>
      </c>
      <c r="BA9" s="1" t="s">
        <v>367</v>
      </c>
      <c r="BG9" s="1" t="s">
        <v>367</v>
      </c>
      <c r="BR9" s="1" t="s">
        <v>365</v>
      </c>
      <c r="DI9" s="1" t="s">
        <v>367</v>
      </c>
      <c r="DS9" s="1" t="s">
        <v>367</v>
      </c>
      <c r="DW9" s="1" t="s">
        <v>367</v>
      </c>
      <c r="EI9" s="1" t="s">
        <v>367</v>
      </c>
      <c r="EM9" s="1" t="s">
        <v>367</v>
      </c>
      <c r="EZ9" s="1" t="s">
        <v>367</v>
      </c>
      <c r="FD9" s="1" t="s">
        <v>367</v>
      </c>
      <c r="FR9" s="1" t="s">
        <v>367</v>
      </c>
      <c r="HG9" s="1" t="s">
        <v>367</v>
      </c>
      <c r="IV9" s="1" t="s">
        <v>367</v>
      </c>
      <c r="JH9" s="1" t="s">
        <v>367</v>
      </c>
      <c r="KK9" s="1" t="s">
        <v>365</v>
      </c>
      <c r="KM9" s="1" t="s">
        <v>367</v>
      </c>
      <c r="KW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AC10" s="1" t="s">
        <v>365</v>
      </c>
      <c r="AE10" s="1" t="s">
        <v>367</v>
      </c>
      <c r="AT10" s="1" t="s">
        <v>365</v>
      </c>
      <c r="BA10" s="1" t="s">
        <v>367</v>
      </c>
      <c r="BG10" s="1" t="s">
        <v>367</v>
      </c>
      <c r="BR10" s="1" t="s">
        <v>365</v>
      </c>
      <c r="DI10" s="1" t="s">
        <v>367</v>
      </c>
      <c r="DS10" s="1" t="s">
        <v>367</v>
      </c>
      <c r="DW10" s="1" t="s">
        <v>367</v>
      </c>
      <c r="EI10" s="1" t="s">
        <v>367</v>
      </c>
      <c r="EM10" s="1" t="s">
        <v>367</v>
      </c>
      <c r="EZ10" s="1" t="s">
        <v>367</v>
      </c>
      <c r="FD10" s="1" t="s">
        <v>367</v>
      </c>
      <c r="FR10" s="1" t="s">
        <v>367</v>
      </c>
      <c r="HG10" s="1" t="s">
        <v>367</v>
      </c>
      <c r="IV10" s="1" t="s">
        <v>367</v>
      </c>
      <c r="JH10" s="1" t="s">
        <v>367</v>
      </c>
      <c r="KK10" s="1" t="s">
        <v>365</v>
      </c>
      <c r="KM10" s="1" t="s">
        <v>367</v>
      </c>
      <c r="KW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AC11" s="1" t="s">
        <v>365</v>
      </c>
      <c r="AE11" s="1" t="s">
        <v>365</v>
      </c>
      <c r="AT11" s="1" t="s">
        <v>365</v>
      </c>
      <c r="BA11" s="1" t="s">
        <v>365</v>
      </c>
      <c r="BG11" s="1" t="s">
        <v>365</v>
      </c>
      <c r="BR11" s="1" t="s">
        <v>365</v>
      </c>
      <c r="DI11" s="1" t="s">
        <v>365</v>
      </c>
      <c r="DS11" s="1" t="s">
        <v>365</v>
      </c>
      <c r="DW11" s="1" t="s">
        <v>365</v>
      </c>
      <c r="EI11" s="1" t="s">
        <v>365</v>
      </c>
      <c r="EM11" s="1" t="s">
        <v>367</v>
      </c>
      <c r="EZ11" s="1" t="s">
        <v>365</v>
      </c>
      <c r="FD11" s="1" t="s">
        <v>365</v>
      </c>
      <c r="FR11" s="1" t="s">
        <v>365</v>
      </c>
      <c r="HG11" s="1" t="s">
        <v>365</v>
      </c>
      <c r="IV11" s="1" t="s">
        <v>365</v>
      </c>
      <c r="JH11" s="1" t="s">
        <v>365</v>
      </c>
      <c r="KK11" s="1" t="s">
        <v>365</v>
      </c>
      <c r="KM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AC12" s="1" t="s">
        <v>365</v>
      </c>
      <c r="AE12" s="1" t="s">
        <v>365</v>
      </c>
      <c r="AT12" s="1" t="s">
        <v>365</v>
      </c>
      <c r="BA12" s="1" t="s">
        <v>365</v>
      </c>
      <c r="BG12" s="1" t="s">
        <v>365</v>
      </c>
      <c r="BR12" s="1" t="s">
        <v>365</v>
      </c>
      <c r="DI12" s="1" t="s">
        <v>365</v>
      </c>
      <c r="DS12" s="1" t="s">
        <v>365</v>
      </c>
      <c r="DW12" s="1" t="s">
        <v>365</v>
      </c>
      <c r="EI12" s="1" t="s">
        <v>365</v>
      </c>
      <c r="EM12" s="1" t="s">
        <v>367</v>
      </c>
      <c r="EZ12" s="1" t="s">
        <v>365</v>
      </c>
      <c r="FD12" s="1" t="s">
        <v>365</v>
      </c>
      <c r="FR12" s="1" t="s">
        <v>365</v>
      </c>
      <c r="HG12" s="1" t="s">
        <v>365</v>
      </c>
      <c r="IV12" s="1" t="s">
        <v>365</v>
      </c>
      <c r="JH12" s="1" t="s">
        <v>365</v>
      </c>
      <c r="KK12" s="1" t="s">
        <v>365</v>
      </c>
      <c r="KM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AC13" s="1" t="s">
        <v>365</v>
      </c>
      <c r="AE13" s="1" t="s">
        <v>365</v>
      </c>
      <c r="AT13" s="1" t="s">
        <v>365</v>
      </c>
      <c r="BA13" s="1" t="s">
        <v>365</v>
      </c>
      <c r="BG13" s="1" t="s">
        <v>365</v>
      </c>
      <c r="BR13" s="1" t="s">
        <v>365</v>
      </c>
      <c r="DI13" s="1" t="s">
        <v>365</v>
      </c>
      <c r="DS13" s="1" t="s">
        <v>365</v>
      </c>
      <c r="DW13" s="1" t="s">
        <v>365</v>
      </c>
      <c r="EI13" s="1" t="s">
        <v>365</v>
      </c>
      <c r="EM13" s="1" t="s">
        <v>367</v>
      </c>
      <c r="EZ13" s="1" t="s">
        <v>365</v>
      </c>
      <c r="FD13" s="1" t="s">
        <v>365</v>
      </c>
      <c r="FR13" s="1" t="s">
        <v>365</v>
      </c>
      <c r="HG13" s="1" t="s">
        <v>365</v>
      </c>
      <c r="IV13" s="1" t="s">
        <v>365</v>
      </c>
      <c r="JH13" s="1" t="s">
        <v>365</v>
      </c>
      <c r="KK13" s="1" t="s">
        <v>365</v>
      </c>
      <c r="KM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AC14" s="1" t="s">
        <v>365</v>
      </c>
      <c r="AE14" s="1" t="s">
        <v>365</v>
      </c>
      <c r="AT14" s="1" t="s">
        <v>365</v>
      </c>
      <c r="BA14" s="1" t="s">
        <v>365</v>
      </c>
      <c r="BG14" s="1" t="s">
        <v>365</v>
      </c>
      <c r="BR14" s="1" t="s">
        <v>365</v>
      </c>
      <c r="DI14" s="1" t="s">
        <v>365</v>
      </c>
      <c r="DS14" s="1" t="s">
        <v>365</v>
      </c>
      <c r="DW14" s="1" t="s">
        <v>365</v>
      </c>
      <c r="EI14" s="1" t="s">
        <v>365</v>
      </c>
      <c r="EM14" s="1" t="s">
        <v>367</v>
      </c>
      <c r="EZ14" s="1" t="s">
        <v>365</v>
      </c>
      <c r="FD14" s="1" t="s">
        <v>365</v>
      </c>
      <c r="FR14" s="1" t="s">
        <v>365</v>
      </c>
      <c r="HG14" s="1" t="s">
        <v>365</v>
      </c>
      <c r="IV14" s="1" t="s">
        <v>365</v>
      </c>
      <c r="JH14" s="1" t="s">
        <v>365</v>
      </c>
      <c r="KK14" s="1" t="s">
        <v>365</v>
      </c>
      <c r="KM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AC15" s="1" t="s">
        <v>365</v>
      </c>
      <c r="AE15" s="1" t="s">
        <v>365</v>
      </c>
      <c r="AT15" s="1" t="s">
        <v>365</v>
      </c>
      <c r="BA15" s="1" t="s">
        <v>365</v>
      </c>
      <c r="BG15" s="1" t="s">
        <v>367</v>
      </c>
      <c r="BR15" s="1" t="s">
        <v>365</v>
      </c>
      <c r="DI15" s="1" t="s">
        <v>365</v>
      </c>
      <c r="DS15" s="1" t="s">
        <v>365</v>
      </c>
      <c r="DW15" s="1" t="s">
        <v>365</v>
      </c>
      <c r="EI15" s="1" t="s">
        <v>365</v>
      </c>
      <c r="EM15" s="1" t="s">
        <v>365</v>
      </c>
      <c r="EZ15" s="1" t="s">
        <v>365</v>
      </c>
      <c r="FD15" s="1" t="s">
        <v>365</v>
      </c>
      <c r="FR15" s="1" t="s">
        <v>365</v>
      </c>
      <c r="HG15" s="1" t="s">
        <v>365</v>
      </c>
      <c r="IV15" s="1" t="s">
        <v>365</v>
      </c>
      <c r="JH15" s="1" t="s">
        <v>365</v>
      </c>
      <c r="KK15" s="1" t="s">
        <v>365</v>
      </c>
      <c r="KM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AC16" s="1" t="s">
        <v>365</v>
      </c>
      <c r="AE16" s="1" t="s">
        <v>365</v>
      </c>
      <c r="AT16" s="1" t="s">
        <v>365</v>
      </c>
      <c r="BA16" s="1" t="s">
        <v>365</v>
      </c>
      <c r="BG16" s="1" t="s">
        <v>365</v>
      </c>
      <c r="BR16" s="1" t="s">
        <v>365</v>
      </c>
      <c r="DI16" s="1" t="s">
        <v>365</v>
      </c>
      <c r="DS16" s="1" t="s">
        <v>365</v>
      </c>
      <c r="DW16" s="1" t="s">
        <v>365</v>
      </c>
      <c r="EI16" s="1" t="s">
        <v>365</v>
      </c>
      <c r="EM16" s="1" t="s">
        <v>365</v>
      </c>
      <c r="EZ16" s="1" t="s">
        <v>365</v>
      </c>
      <c r="FD16" s="1" t="s">
        <v>365</v>
      </c>
      <c r="FR16" s="1" t="s">
        <v>365</v>
      </c>
      <c r="HG16" s="1" t="s">
        <v>365</v>
      </c>
      <c r="IV16" s="1" t="s">
        <v>365</v>
      </c>
      <c r="JH16" s="1" t="s">
        <v>365</v>
      </c>
      <c r="KK16" s="1" t="s">
        <v>365</v>
      </c>
      <c r="KM16" s="1" t="s">
        <v>365</v>
      </c>
      <c r="KW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AC17" s="1" t="s">
        <v>365</v>
      </c>
      <c r="AE17" s="1" t="s">
        <v>365</v>
      </c>
      <c r="AT17" s="1" t="s">
        <v>365</v>
      </c>
      <c r="BA17" s="1" t="s">
        <v>365</v>
      </c>
      <c r="BG17" s="1" t="s">
        <v>365</v>
      </c>
      <c r="BR17" s="1" t="s">
        <v>365</v>
      </c>
      <c r="DI17" s="1" t="s">
        <v>365</v>
      </c>
      <c r="DS17" s="1" t="s">
        <v>365</v>
      </c>
      <c r="DW17" s="1" t="s">
        <v>365</v>
      </c>
      <c r="EI17" s="1" t="s">
        <v>365</v>
      </c>
      <c r="EM17" s="1" t="s">
        <v>365</v>
      </c>
      <c r="EZ17" s="1" t="s">
        <v>365</v>
      </c>
      <c r="FD17" s="1" t="s">
        <v>367</v>
      </c>
      <c r="FR17" s="1" t="s">
        <v>365</v>
      </c>
      <c r="HG17" s="1" t="s">
        <v>365</v>
      </c>
      <c r="IV17" s="1" t="s">
        <v>365</v>
      </c>
      <c r="JH17" s="1" t="s">
        <v>365</v>
      </c>
      <c r="KK17" s="1" t="s">
        <v>365</v>
      </c>
      <c r="KM17" s="1" t="s">
        <v>365</v>
      </c>
      <c r="KW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AC18" s="1" t="s">
        <v>365</v>
      </c>
      <c r="AE18" s="1" t="s">
        <v>365</v>
      </c>
      <c r="AT18" s="1" t="s">
        <v>365</v>
      </c>
      <c r="BA18" s="1" t="s">
        <v>365</v>
      </c>
      <c r="BG18" s="1" t="s">
        <v>365</v>
      </c>
      <c r="BR18" s="1" t="s">
        <v>365</v>
      </c>
      <c r="DI18" s="1" t="s">
        <v>365</v>
      </c>
      <c r="DS18" s="1" t="s">
        <v>365</v>
      </c>
      <c r="DW18" s="1" t="s">
        <v>365</v>
      </c>
      <c r="EI18" s="1" t="s">
        <v>365</v>
      </c>
      <c r="EM18" s="1" t="s">
        <v>365</v>
      </c>
      <c r="EZ18" s="1" t="s">
        <v>365</v>
      </c>
      <c r="FD18" s="1" t="s">
        <v>365</v>
      </c>
      <c r="FR18" s="1" t="s">
        <v>365</v>
      </c>
      <c r="HG18" s="1" t="s">
        <v>365</v>
      </c>
      <c r="IV18" s="1" t="s">
        <v>365</v>
      </c>
      <c r="JH18" s="1" t="s">
        <v>365</v>
      </c>
      <c r="KK18" s="1" t="s">
        <v>365</v>
      </c>
      <c r="KM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AC19" s="1" t="s">
        <v>365</v>
      </c>
      <c r="AE19" s="1" t="s">
        <v>366</v>
      </c>
      <c r="AT19" s="1" t="s">
        <v>365</v>
      </c>
      <c r="BA19" s="1" t="s">
        <v>365</v>
      </c>
      <c r="BG19" s="1" t="s">
        <v>365</v>
      </c>
      <c r="BR19" s="1" t="s">
        <v>367</v>
      </c>
      <c r="DI19" s="1" t="s">
        <v>365</v>
      </c>
      <c r="DS19" s="1" t="s">
        <v>367</v>
      </c>
      <c r="DW19" s="1" t="s">
        <v>365</v>
      </c>
      <c r="EI19" s="1" t="s">
        <v>365</v>
      </c>
      <c r="EM19" s="1" t="s">
        <v>367</v>
      </c>
      <c r="EZ19" s="1" t="s">
        <v>365</v>
      </c>
      <c r="FD19" s="1" t="s">
        <v>367</v>
      </c>
      <c r="FR19" s="1" t="s">
        <v>365</v>
      </c>
      <c r="HG19" s="1" t="s">
        <v>365</v>
      </c>
      <c r="IV19" s="1" t="s">
        <v>367</v>
      </c>
      <c r="JH19" s="1" t="s">
        <v>365</v>
      </c>
      <c r="KK19" s="1" t="s">
        <v>365</v>
      </c>
      <c r="KM19" s="1" t="s">
        <v>365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AC20" s="1" t="s">
        <v>365</v>
      </c>
      <c r="AE20" s="1" t="s">
        <v>365</v>
      </c>
      <c r="AT20" s="1" t="s">
        <v>365</v>
      </c>
      <c r="BA20" s="1" t="s">
        <v>367</v>
      </c>
      <c r="BG20" s="1" t="s">
        <v>367</v>
      </c>
      <c r="BR20" s="1" t="s">
        <v>367</v>
      </c>
      <c r="DI20" s="1" t="s">
        <v>365</v>
      </c>
      <c r="DS20" s="1" t="s">
        <v>367</v>
      </c>
      <c r="DW20" s="1" t="s">
        <v>365</v>
      </c>
      <c r="EI20" s="1" t="s">
        <v>365</v>
      </c>
      <c r="EM20" s="1" t="s">
        <v>367</v>
      </c>
      <c r="EZ20" s="1" t="s">
        <v>365</v>
      </c>
      <c r="FD20" s="1" t="s">
        <v>367</v>
      </c>
      <c r="FR20" s="1" t="s">
        <v>365</v>
      </c>
      <c r="HG20" s="1" t="s">
        <v>365</v>
      </c>
      <c r="IV20" s="1" t="s">
        <v>367</v>
      </c>
      <c r="JH20" s="1" t="s">
        <v>365</v>
      </c>
      <c r="KK20" s="1" t="s">
        <v>365</v>
      </c>
      <c r="KM20" s="1" t="s">
        <v>365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AC21" s="1" t="s">
        <v>367</v>
      </c>
      <c r="AE21" s="1" t="s">
        <v>365</v>
      </c>
      <c r="AT21" s="1" t="s">
        <v>365</v>
      </c>
      <c r="BA21" s="1" t="s">
        <v>367</v>
      </c>
      <c r="BG21" s="1" t="s">
        <v>367</v>
      </c>
      <c r="BR21" s="1" t="s">
        <v>365</v>
      </c>
      <c r="DI21" s="1" t="s">
        <v>365</v>
      </c>
      <c r="DS21" s="1" t="s">
        <v>367</v>
      </c>
      <c r="DW21" s="1" t="s">
        <v>365</v>
      </c>
      <c r="EI21" s="1" t="s">
        <v>367</v>
      </c>
      <c r="EM21" s="1" t="s">
        <v>367</v>
      </c>
      <c r="EZ21" s="1" t="s">
        <v>365</v>
      </c>
      <c r="FD21" s="1" t="s">
        <v>367</v>
      </c>
      <c r="FR21" s="1" t="s">
        <v>367</v>
      </c>
      <c r="HG21" s="1" t="s">
        <v>367</v>
      </c>
      <c r="IV21" s="1" t="s">
        <v>367</v>
      </c>
      <c r="JH21" s="1" t="s">
        <v>367</v>
      </c>
      <c r="KK21" s="1" t="s">
        <v>367</v>
      </c>
      <c r="KM21" s="1" t="s">
        <v>367</v>
      </c>
      <c r="KW21" s="1" t="s">
        <v>365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BF4" s="1" t="s">
        <v>365</v>
      </c>
      <c r="GO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BF5" s="1" t="s">
        <v>365</v>
      </c>
      <c r="GO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BF6" s="1" t="s">
        <v>365</v>
      </c>
      <c r="GO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BF7" s="1" t="s">
        <v>365</v>
      </c>
      <c r="GO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BF8" s="1" t="s">
        <v>367</v>
      </c>
      <c r="GO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BF9" s="1" t="s">
        <v>367</v>
      </c>
      <c r="GO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BF10" s="1" t="s">
        <v>367</v>
      </c>
      <c r="GO10" s="1" t="s">
        <v>366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BF11" s="1" t="s">
        <v>367</v>
      </c>
      <c r="GO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BF12" s="1" t="s">
        <v>367</v>
      </c>
      <c r="GO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BF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BF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BF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Q4" s="1" t="s">
        <v>365</v>
      </c>
      <c r="S4" s="1" t="s">
        <v>365</v>
      </c>
      <c r="CW4" s="1" t="s">
        <v>365</v>
      </c>
      <c r="DF4" s="1" t="s">
        <v>365</v>
      </c>
      <c r="DG4" s="1" t="s">
        <v>365</v>
      </c>
      <c r="DN4" s="1" t="s">
        <v>365</v>
      </c>
      <c r="DP4" s="1" t="s">
        <v>365</v>
      </c>
      <c r="ED4" s="1" t="s">
        <v>365</v>
      </c>
      <c r="EF4" s="1" t="s">
        <v>365</v>
      </c>
      <c r="EU4" s="1" t="s">
        <v>365</v>
      </c>
      <c r="FG4" s="1" t="s">
        <v>366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Q5" s="1" t="s">
        <v>365</v>
      </c>
      <c r="S5" s="1" t="s">
        <v>365</v>
      </c>
      <c r="CW5" s="1" t="s">
        <v>365</v>
      </c>
      <c r="DF5" s="1" t="s">
        <v>365</v>
      </c>
      <c r="DG5" s="1" t="s">
        <v>365</v>
      </c>
      <c r="DN5" s="1" t="s">
        <v>365</v>
      </c>
      <c r="DP5" s="1" t="s">
        <v>365</v>
      </c>
      <c r="ED5" s="1" t="s">
        <v>365</v>
      </c>
      <c r="EF5" s="1" t="s">
        <v>365</v>
      </c>
      <c r="EU5" s="1" t="s">
        <v>365</v>
      </c>
      <c r="FG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Q6" s="1" t="s">
        <v>365</v>
      </c>
      <c r="S6" s="1" t="s">
        <v>365</v>
      </c>
      <c r="CW6" s="1" t="s">
        <v>365</v>
      </c>
      <c r="DF6" s="1" t="s">
        <v>365</v>
      </c>
      <c r="DG6" s="1" t="s">
        <v>366</v>
      </c>
      <c r="DN6" s="1" t="s">
        <v>365</v>
      </c>
      <c r="DP6" s="1" t="s">
        <v>366</v>
      </c>
      <c r="ED6" s="1" t="s">
        <v>365</v>
      </c>
      <c r="EF6" s="1" t="s">
        <v>365</v>
      </c>
      <c r="EU6" s="1" t="s">
        <v>365</v>
      </c>
      <c r="FG6" s="1" t="s">
        <v>365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Q7" s="1" t="s">
        <v>365</v>
      </c>
      <c r="S7" s="1" t="s">
        <v>366</v>
      </c>
      <c r="CW7" s="1" t="s">
        <v>365</v>
      </c>
      <c r="DF7" s="1" t="s">
        <v>365</v>
      </c>
      <c r="DG7" s="1" t="s">
        <v>365</v>
      </c>
      <c r="DN7" s="1" t="s">
        <v>365</v>
      </c>
      <c r="DP7" s="1" t="s">
        <v>365</v>
      </c>
      <c r="ED7" s="1" t="s">
        <v>365</v>
      </c>
      <c r="EF7" s="1" t="s">
        <v>365</v>
      </c>
      <c r="EU7" s="1" t="s">
        <v>365</v>
      </c>
      <c r="FG7" s="1" t="s">
        <v>365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Q8" s="1" t="s">
        <v>367</v>
      </c>
      <c r="S8" s="1" t="s">
        <v>365</v>
      </c>
      <c r="CW8" s="1" t="s">
        <v>365</v>
      </c>
      <c r="DF8" s="1" t="s">
        <v>367</v>
      </c>
      <c r="DG8" s="1" t="s">
        <v>367</v>
      </c>
      <c r="DN8" s="1" t="s">
        <v>366</v>
      </c>
      <c r="DP8" s="1" t="s">
        <v>365</v>
      </c>
      <c r="ED8" s="1" t="s">
        <v>367</v>
      </c>
      <c r="EF8" s="1" t="s">
        <v>367</v>
      </c>
      <c r="EU8" s="1" t="s">
        <v>365</v>
      </c>
      <c r="FG8" s="1" t="s">
        <v>365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Q9" s="1" t="s">
        <v>365</v>
      </c>
      <c r="S9" s="1" t="s">
        <v>365</v>
      </c>
      <c r="CW9" s="1" t="s">
        <v>366</v>
      </c>
      <c r="DF9" s="1" t="s">
        <v>365</v>
      </c>
      <c r="DG9" s="1" t="s">
        <v>365</v>
      </c>
      <c r="DN9" s="1" t="s">
        <v>365</v>
      </c>
      <c r="DP9" s="1" t="s">
        <v>365</v>
      </c>
      <c r="ED9" s="1" t="s">
        <v>365</v>
      </c>
      <c r="EF9" s="1" t="s">
        <v>365</v>
      </c>
      <c r="EU9" s="1" t="s">
        <v>365</v>
      </c>
      <c r="FG9" s="1" t="s">
        <v>365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Q10" s="1" t="s">
        <v>365</v>
      </c>
      <c r="S10" s="1" t="s">
        <v>365</v>
      </c>
      <c r="CW10" s="1" t="s">
        <v>365</v>
      </c>
      <c r="DF10" s="1" t="s">
        <v>365</v>
      </c>
      <c r="DG10" s="1" t="s">
        <v>365</v>
      </c>
      <c r="DN10" s="1" t="s">
        <v>365</v>
      </c>
      <c r="DP10" s="1" t="s">
        <v>365</v>
      </c>
      <c r="ED10" s="1" t="s">
        <v>365</v>
      </c>
      <c r="EF10" s="1" t="s">
        <v>365</v>
      </c>
      <c r="EU10" s="1" t="s">
        <v>365</v>
      </c>
      <c r="FG10" s="1" t="s">
        <v>365</v>
      </c>
      <c r="FV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Q11" s="1" t="s">
        <v>365</v>
      </c>
      <c r="S11" s="1" t="s">
        <v>365</v>
      </c>
      <c r="CW11" s="1" t="s">
        <v>366</v>
      </c>
      <c r="DF11" s="1" t="s">
        <v>365</v>
      </c>
      <c r="DG11" s="1" t="s">
        <v>365</v>
      </c>
      <c r="DN11" s="1" t="s">
        <v>365</v>
      </c>
      <c r="DP11" s="1" t="s">
        <v>365</v>
      </c>
      <c r="ED11" s="1" t="s">
        <v>365</v>
      </c>
      <c r="EF11" s="1" t="s">
        <v>365</v>
      </c>
      <c r="EU11" s="1" t="s">
        <v>365</v>
      </c>
      <c r="FG11" s="1" t="s">
        <v>365</v>
      </c>
      <c r="FV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Q12" s="1" t="s">
        <v>367</v>
      </c>
      <c r="S12" s="1" t="s">
        <v>367</v>
      </c>
      <c r="CW12" s="1" t="s">
        <v>365</v>
      </c>
      <c r="DF12" s="1" t="s">
        <v>367</v>
      </c>
      <c r="DG12" s="1" t="s">
        <v>367</v>
      </c>
      <c r="DN12" s="1" t="s">
        <v>365</v>
      </c>
      <c r="DP12" s="1" t="s">
        <v>365</v>
      </c>
      <c r="ED12" s="1" t="s">
        <v>367</v>
      </c>
      <c r="EF12" s="1" t="s">
        <v>367</v>
      </c>
      <c r="EU12" s="1" t="s">
        <v>365</v>
      </c>
      <c r="FG12" s="1" t="s">
        <v>365</v>
      </c>
      <c r="FV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Q13" s="1" t="s">
        <v>365</v>
      </c>
      <c r="S13" s="1" t="s">
        <v>367</v>
      </c>
      <c r="CW13" s="1" t="s">
        <v>365</v>
      </c>
      <c r="DF13" s="1" t="s">
        <v>365</v>
      </c>
      <c r="DG13" s="1" t="s">
        <v>365</v>
      </c>
      <c r="DN13" s="1" t="s">
        <v>365</v>
      </c>
      <c r="DP13" s="1" t="s">
        <v>365</v>
      </c>
      <c r="ED13" s="1" t="s">
        <v>367</v>
      </c>
      <c r="EF13" s="1" t="s">
        <v>367</v>
      </c>
      <c r="EU13" s="1" t="s">
        <v>365</v>
      </c>
      <c r="FG13" s="1" t="s">
        <v>365</v>
      </c>
      <c r="FV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Q14" s="1" t="s">
        <v>367</v>
      </c>
      <c r="S14" s="1" t="s">
        <v>367</v>
      </c>
      <c r="CW14" s="1" t="s">
        <v>365</v>
      </c>
      <c r="DF14" s="1" t="s">
        <v>367</v>
      </c>
      <c r="DG14" s="1" t="s">
        <v>367</v>
      </c>
      <c r="DN14" s="1" t="s">
        <v>365</v>
      </c>
      <c r="DP14" s="1" t="s">
        <v>367</v>
      </c>
      <c r="ED14" s="1" t="s">
        <v>367</v>
      </c>
      <c r="EF14" s="1" t="s">
        <v>367</v>
      </c>
      <c r="EU14" s="1" t="s">
        <v>367</v>
      </c>
      <c r="FG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Q15" s="1" t="s">
        <v>367</v>
      </c>
      <c r="S15" s="1" t="s">
        <v>367</v>
      </c>
      <c r="CW15" s="1" t="s">
        <v>367</v>
      </c>
      <c r="DF15" s="1" t="s">
        <v>367</v>
      </c>
      <c r="DG15" s="1" t="s">
        <v>367</v>
      </c>
      <c r="DN15" s="1" t="s">
        <v>367</v>
      </c>
      <c r="DP15" s="1" t="s">
        <v>367</v>
      </c>
      <c r="ED15" s="1" t="s">
        <v>367</v>
      </c>
      <c r="EF15" s="1" t="s">
        <v>367</v>
      </c>
      <c r="EU15" s="1" t="s">
        <v>367</v>
      </c>
      <c r="FG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Q16" s="1" t="s">
        <v>367</v>
      </c>
      <c r="S16" s="1" t="s">
        <v>365</v>
      </c>
      <c r="CW16" s="1" t="s">
        <v>365</v>
      </c>
      <c r="DF16" s="1" t="s">
        <v>367</v>
      </c>
      <c r="DG16" s="1" t="s">
        <v>367</v>
      </c>
      <c r="DN16" s="1" t="s">
        <v>365</v>
      </c>
      <c r="DP16" s="1" t="s">
        <v>365</v>
      </c>
      <c r="ED16" s="1" t="s">
        <v>367</v>
      </c>
      <c r="EF16" s="1" t="s">
        <v>365</v>
      </c>
      <c r="EU16" s="1" t="s">
        <v>365</v>
      </c>
      <c r="FG16" s="1" t="s">
        <v>365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Q17" s="1" t="s">
        <v>367</v>
      </c>
      <c r="S17" s="1" t="s">
        <v>367</v>
      </c>
      <c r="CW17" s="1" t="s">
        <v>367</v>
      </c>
      <c r="DF17" s="1" t="s">
        <v>367</v>
      </c>
      <c r="DG17" s="1" t="s">
        <v>367</v>
      </c>
      <c r="DN17" s="1" t="s">
        <v>367</v>
      </c>
      <c r="DP17" s="1" t="s">
        <v>367</v>
      </c>
      <c r="ED17" s="1" t="s">
        <v>367</v>
      </c>
      <c r="EF17" s="1" t="s">
        <v>367</v>
      </c>
      <c r="EU17" s="1" t="s">
        <v>367</v>
      </c>
      <c r="FG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Q18" s="1" t="s">
        <v>367</v>
      </c>
      <c r="S18" s="1" t="s">
        <v>367</v>
      </c>
      <c r="CW18" s="1" t="s">
        <v>365</v>
      </c>
      <c r="DF18" s="1" t="s">
        <v>367</v>
      </c>
      <c r="DG18" s="1" t="s">
        <v>367</v>
      </c>
      <c r="DN18" s="1" t="s">
        <v>366</v>
      </c>
      <c r="DP18" s="1" t="s">
        <v>367</v>
      </c>
      <c r="ED18" s="1" t="s">
        <v>367</v>
      </c>
      <c r="EF18" s="1" t="s">
        <v>367</v>
      </c>
      <c r="EU18" s="1" t="s">
        <v>365</v>
      </c>
      <c r="FG18" s="1" t="s">
        <v>365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Q19" s="1" t="s">
        <v>367</v>
      </c>
      <c r="S19" s="1" t="s">
        <v>367</v>
      </c>
      <c r="CW19" s="1" t="s">
        <v>366</v>
      </c>
      <c r="DF19" s="1" t="s">
        <v>367</v>
      </c>
      <c r="DG19" s="1" t="s">
        <v>367</v>
      </c>
      <c r="DN19" s="1" t="s">
        <v>366</v>
      </c>
      <c r="DP19" s="1" t="s">
        <v>367</v>
      </c>
      <c r="ED19" s="1" t="s">
        <v>367</v>
      </c>
      <c r="EF19" s="1" t="s">
        <v>367</v>
      </c>
      <c r="EU19" s="1" t="s">
        <v>366</v>
      </c>
      <c r="FG19" s="1" t="s">
        <v>365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366</v>
      </c>
      <c r="CP4" s="1" t="s">
        <v>366</v>
      </c>
      <c r="CS4" s="1" t="s">
        <v>365</v>
      </c>
      <c r="CZ4" s="1" t="s">
        <v>365</v>
      </c>
      <c r="DX4" s="1" t="s">
        <v>365</v>
      </c>
      <c r="ED4" s="1" t="s">
        <v>365</v>
      </c>
      <c r="EV4" s="1" t="s">
        <v>365</v>
      </c>
      <c r="FZ4" s="1" t="s">
        <v>365</v>
      </c>
      <c r="HD4" s="1" t="s">
        <v>365</v>
      </c>
      <c r="IC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O5" s="1" t="s">
        <v>366</v>
      </c>
      <c r="CP5" s="1" t="s">
        <v>365</v>
      </c>
      <c r="CS5" s="1" t="s">
        <v>365</v>
      </c>
      <c r="CZ5" s="1" t="s">
        <v>365</v>
      </c>
      <c r="DX5" s="1" t="s">
        <v>365</v>
      </c>
      <c r="ED5" s="1" t="s">
        <v>365</v>
      </c>
      <c r="EV5" s="1" t="s">
        <v>365</v>
      </c>
      <c r="FZ5" s="1" t="s">
        <v>365</v>
      </c>
      <c r="HD5" s="1" t="s">
        <v>365</v>
      </c>
      <c r="IC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O6" s="1" t="s">
        <v>366</v>
      </c>
      <c r="CP6" s="1" t="s">
        <v>365</v>
      </c>
      <c r="CS6" s="1" t="s">
        <v>365</v>
      </c>
      <c r="CZ6" s="1" t="s">
        <v>365</v>
      </c>
      <c r="DX6" s="1" t="s">
        <v>365</v>
      </c>
      <c r="ED6" s="1" t="s">
        <v>365</v>
      </c>
      <c r="EV6" s="1" t="s">
        <v>365</v>
      </c>
      <c r="FZ6" s="1" t="s">
        <v>365</v>
      </c>
      <c r="HD6" s="1" t="s">
        <v>365</v>
      </c>
      <c r="IC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O7" s="1" t="s">
        <v>366</v>
      </c>
      <c r="CP7" s="1" t="s">
        <v>365</v>
      </c>
      <c r="CS7" s="1" t="s">
        <v>365</v>
      </c>
      <c r="CZ7" s="1" t="s">
        <v>365</v>
      </c>
      <c r="DX7" s="1" t="s">
        <v>365</v>
      </c>
      <c r="ED7" s="1" t="s">
        <v>365</v>
      </c>
      <c r="EV7" s="1" t="s">
        <v>365</v>
      </c>
      <c r="FZ7" s="1" t="s">
        <v>365</v>
      </c>
      <c r="HD7" s="1" t="s">
        <v>365</v>
      </c>
      <c r="IC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O8" s="1" t="s">
        <v>366</v>
      </c>
      <c r="CP8" s="1" t="s">
        <v>365</v>
      </c>
      <c r="CS8" s="1" t="s">
        <v>366</v>
      </c>
      <c r="CZ8" s="1" t="s">
        <v>365</v>
      </c>
      <c r="DX8" s="1" t="s">
        <v>365</v>
      </c>
      <c r="ED8" s="1" t="s">
        <v>365</v>
      </c>
      <c r="EV8" s="1" t="s">
        <v>365</v>
      </c>
      <c r="FZ8" s="1" t="s">
        <v>366</v>
      </c>
      <c r="HD8" s="1" t="s">
        <v>365</v>
      </c>
      <c r="IC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O9" s="1" t="s">
        <v>367</v>
      </c>
      <c r="CP9" s="1" t="s">
        <v>366</v>
      </c>
      <c r="CS9" s="1" t="s">
        <v>365</v>
      </c>
      <c r="CZ9" s="1" t="s">
        <v>367</v>
      </c>
      <c r="DX9" s="1" t="s">
        <v>366</v>
      </c>
      <c r="ED9" s="1" t="s">
        <v>366</v>
      </c>
      <c r="EV9" s="1" t="s">
        <v>366</v>
      </c>
      <c r="FZ9" s="1" t="s">
        <v>365</v>
      </c>
      <c r="HD9" s="1" t="s">
        <v>367</v>
      </c>
      <c r="IC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O10" s="1" t="s">
        <v>367</v>
      </c>
      <c r="CP10" s="1" t="s">
        <v>366</v>
      </c>
      <c r="CS10" s="1" t="s">
        <v>365</v>
      </c>
      <c r="CZ10" s="1" t="s">
        <v>365</v>
      </c>
      <c r="DX10" s="1" t="s">
        <v>366</v>
      </c>
      <c r="ED10" s="1" t="s">
        <v>365</v>
      </c>
      <c r="EV10" s="1" t="s">
        <v>365</v>
      </c>
      <c r="FZ10" s="1" t="s">
        <v>366</v>
      </c>
      <c r="HD10" s="1" t="s">
        <v>367</v>
      </c>
      <c r="IC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O11" s="1" t="s">
        <v>367</v>
      </c>
      <c r="CP11" s="1" t="s">
        <v>365</v>
      </c>
      <c r="CS11" s="1" t="s">
        <v>365</v>
      </c>
      <c r="CZ11" s="1" t="s">
        <v>365</v>
      </c>
      <c r="DX11" s="1" t="s">
        <v>366</v>
      </c>
      <c r="ED11" s="1" t="s">
        <v>365</v>
      </c>
      <c r="EV11" s="1" t="s">
        <v>365</v>
      </c>
      <c r="FZ11" s="1" t="s">
        <v>366</v>
      </c>
      <c r="HD11" s="1" t="s">
        <v>367</v>
      </c>
      <c r="IC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O12" s="1" t="s">
        <v>367</v>
      </c>
      <c r="CP12" s="1" t="s">
        <v>365</v>
      </c>
      <c r="CS12" s="1" t="s">
        <v>365</v>
      </c>
      <c r="CZ12" s="1" t="s">
        <v>367</v>
      </c>
      <c r="DX12" s="1" t="s">
        <v>365</v>
      </c>
      <c r="ED12" s="1" t="s">
        <v>366</v>
      </c>
      <c r="EV12" s="1" t="s">
        <v>365</v>
      </c>
      <c r="FZ12" s="1" t="s">
        <v>365</v>
      </c>
      <c r="HD12" s="1" t="s">
        <v>367</v>
      </c>
      <c r="IC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O13" s="1" t="s">
        <v>367</v>
      </c>
      <c r="CP13" s="1" t="s">
        <v>365</v>
      </c>
      <c r="CS13" s="1" t="s">
        <v>365</v>
      </c>
      <c r="CZ13" s="1" t="s">
        <v>367</v>
      </c>
      <c r="DX13" s="1" t="s">
        <v>365</v>
      </c>
      <c r="ED13" s="1" t="s">
        <v>366</v>
      </c>
      <c r="EV13" s="1" t="s">
        <v>365</v>
      </c>
      <c r="FZ13" s="1" t="s">
        <v>365</v>
      </c>
      <c r="HD13" s="1" t="s">
        <v>367</v>
      </c>
      <c r="IC13" s="1" t="s">
        <v>366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O14" s="1" t="s">
        <v>367</v>
      </c>
      <c r="CP14" s="1" t="s">
        <v>365</v>
      </c>
      <c r="CS14" s="1" t="s">
        <v>365</v>
      </c>
      <c r="CZ14" s="1" t="s">
        <v>367</v>
      </c>
      <c r="DX14" s="1" t="s">
        <v>365</v>
      </c>
      <c r="ED14" s="1" t="s">
        <v>366</v>
      </c>
      <c r="EV14" s="1" t="s">
        <v>365</v>
      </c>
      <c r="FZ14" s="1" t="s">
        <v>365</v>
      </c>
      <c r="HD14" s="1" t="s">
        <v>367</v>
      </c>
      <c r="IC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O15" s="1" t="s">
        <v>367</v>
      </c>
      <c r="CP15" s="1" t="s">
        <v>365</v>
      </c>
      <c r="CS15" s="1" t="s">
        <v>365</v>
      </c>
      <c r="CZ15" s="1" t="s">
        <v>367</v>
      </c>
      <c r="DX15" s="1" t="s">
        <v>365</v>
      </c>
      <c r="ED15" s="1" t="s">
        <v>365</v>
      </c>
      <c r="EV15" s="1" t="s">
        <v>365</v>
      </c>
      <c r="FZ15" s="1" t="s">
        <v>366</v>
      </c>
      <c r="HD15" s="1" t="s">
        <v>367</v>
      </c>
      <c r="IC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MAN_JUN(16.06_22.06)</vt:lpstr>
      <vt:lpstr>PNS_JUN(16.06_22.06)</vt:lpstr>
      <vt:lpstr>WAT_JUN(16.06_22.06)</vt:lpstr>
      <vt:lpstr>WEL_JUN(16.06_22.06)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2023-06-26T10:27:57+08:00</dcterms:created>
  <dcterms:modified xsi:type="dcterms:W3CDTF">2023-06-26T10:27:57+08:00</dcterms:modified>
  <dc:title>Untitled Spreadsheet</dc:title>
  <dc:description/>
  <dc:subject/>
  <cp:keywords/>
  <cp:category/>
</cp:coreProperties>
</file>