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09.06_15.06)" sheetId="5" r:id="rId8"/>
    <sheet name="PNS_JUN(09.06_15.06)" sheetId="6" r:id="rId9"/>
    <sheet name="WAT_JUN(09.06_15.06)" sheetId="7" r:id="rId10"/>
    <sheet name="WEL_JUN(09.06_15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<sst xmlns="http://schemas.openxmlformats.org/spreadsheetml/2006/main" uniqueCount="370">
  <si>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</si>
  <si>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</si>
  <si>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MAN_JUN(09.06_15.06)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</si>
  <si>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</si>
  <si>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</si>
  <si>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</si>
  <si>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</si>
  <si>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</si>
  <si>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</si>
  <si>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</si>
  <si>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</si>
  <si>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</si>
  <si>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</si>
  <si>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</si>
  <si>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</si>
  <si>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</si>
  <si>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</si>
  <si>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</si>
  <si>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</si>
  <si>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</si>
  <si>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</si>
  <si>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</si>
  <si>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</si>
  <si>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</si>
  <si>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PNS_JUN(09.06_15.06)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</si>
  <si>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</si>
  <si>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</si>
  <si>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</si>
  <si>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</si>
  <si>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</si>
  <si>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</si>
  <si>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WAT_JUN(09.06_15.06)</t>
  </si>
  <si>
    <t>WEL</t>
  </si>
  <si>
    <t>WEL_JUN(09.06_15.06)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</si>
  <si>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</si>
  <si>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</si>
  <si>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</si>
  <si>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</si>
  <si>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</si>
  <si>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</si>
  <si>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</si>
  <si>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</si>
  <si>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</si>
  <si>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</si>
  <si>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</si>
  <si>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</si>
  <si>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</si>
  <si>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</si>
  <si>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</si>
  <si>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</si>
  <si>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</si>
  <si>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</si>
  <si>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</si>
  <si>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</si>
  <si>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</si>
  <si>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</si>
  <si>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</si>
  <si>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</si>
  <si>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</si>
  <si>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</si>
  <si>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</si>
  <si>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</si>
  <si>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</si>
  <si>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</si>
  <si>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</si>
  <si>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</si>
  <si>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</si>
  <si>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</si>
  <si>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</si>
  <si>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</si>
  <si>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</si>
  <si>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</si>
  <si>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</si>
  <si>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</si>
  <si>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</si>
  <si>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</si>
  <si>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</si>
  <si>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</si>
  <si>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</si>
  <si>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</si>
  <si>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</si>
  <si>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</si>
  <si>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</si>
  <si>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</si>
  <si>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</si>
  <si>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</si>
  <si>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</si>
  <si>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</si>
  <si>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</si>
  <si>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</si>
  <si>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</si>
  <si>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</si>
  <si>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</si>
  <si>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</si>
  <si>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</si>
  <si>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</si>
  <si>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</si>
  <si>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</si>
  <si>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</si>
  <si>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</si>
  <si>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</si>
  <si>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</si>
  <si>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</si>
  <si>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</si>
  <si>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</si>
  <si>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</si>
  <si>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</si>
  <si>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</si>
  <si>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</si>
  <si>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</si>
  <si>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</si>
  <si>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</si>
  <si>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</si>
  <si>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</si>
  <si>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</si>
  <si>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</si>
  <si>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</si>
  <si>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</si>
  <si>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</si>
  <si>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</si>
  <si>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</si>
  <si>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</si>
  <si>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</si>
  <si>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</si>
  <si>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</si>
  <si>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</si>
  <si>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</si>
  <si>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</si>
  <si>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</si>
  <si>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</si>
  <si>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</si>
  <si>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</si>
  <si>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</si>
  <si>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</si>
  <si>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</si>
  <si>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</si>
  <si>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</si>
  <si>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</si>
  <si>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</si>
  <si>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</si>
  <si>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</si>
  <si>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</si>
  <si>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</si>
  <si>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</si>
  <si>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</si>
  <si>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</si>
  <si>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</si>
  <si>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</si>
  <si>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</si>
  <si>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</si>
  <si>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</si>
  <si>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</si>
  <si>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</si>
  <si>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</si>
  <si>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</si>
  <si>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</si>
  <si>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</si>
  <si>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</si>
  <si>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</si>
  <si>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</si>
  <si>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</si>
  <si>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</si>
  <si>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</si>
  <si>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</si>
  <si>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</si>
  <si>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</si>
  <si>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</si>
  <si>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</si>
  <si>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</si>
  <si>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</si>
  <si>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</si>
  <si>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</si>
  <si>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</si>
  <si>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</si>
  <si>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</si>
  <si>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</si>
  <si>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</si>
  <si>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</si>
  <si>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</si>
  <si>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</si>
  <si>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</si>
  <si>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</si>
  <si>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</si>
  <si>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</si>
  <si>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</si>
  <si>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</si>
  <si>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</si>
  <si>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</si>
  <si>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</si>
  <si>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</si>
  <si>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</si>
  <si>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</si>
  <si>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</si>
  <si>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</si>
  <si>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</si>
  <si>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</si>
  <si>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</si>
  <si>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</si>
  <si>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</si>
  <si>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</si>
  <si>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</si>
  <si>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</si>
  <si>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</si>
  <si>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</si>
  <si>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</si>
  <si>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</si>
  <si>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</si>
  <si>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</si>
  <si>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</si>
  <si>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</si>
  <si>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</si>
  <si>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</si>
  <si>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</si>
  <si>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</si>
  <si>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</si>
  <si>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</si>
  <si>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</si>
  <si>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</si>
  <si>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</si>
  <si>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</si>
  <si>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</si>
  <si>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</si>
  <si>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</si>
  <si>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</si>
  <si>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</si>
  <si>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</si>
  <si>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</si>
  <si>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</si>
  <si>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</si>
  <si>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</si>
  <si>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</si>
  <si>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</si>
  <si>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</si>
  <si>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</si>
  <si>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</si>
  <si>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</si>
  <si>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</si>
  <si>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</si>
  <si>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</si>
  <si>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</si>
  <si>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</si>
  <si>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</si>
  <si>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</si>
  <si>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</si>
  <si>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</si>
  <si>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</si>
  <si>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</si>
  <si>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</si>
  <si>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</si>
  <si>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</si>
  <si>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</si>
  <si>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</si>
  <si>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</si>
  <si>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</si>
  <si>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</si>
  <si>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</si>
  <si>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</si>
  <si>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</si>
  <si>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</si>
  <si>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</si>
  <si>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</si>
  <si>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</si>
  <si>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</si>
  <si>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</si>
  <si>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</si>
  <si>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</si>
  <si>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</si>
  <si>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</si>
  <si>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</si>
  <si>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</si>
  <si>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</si>
  <si>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</si>
  <si>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</si>
  <si>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</si>
  <si>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</si>
  <si>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</si>
  <si>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</si>
  <si>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</si>
  <si>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</si>
  <si>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</si>
  <si>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</si>
  <si>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</si>
  <si>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</si>
  <si>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</si>
  <si>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</si>
  <si>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</si>
  <si>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</si>
  <si>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</si>
  <si>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</si>
  <si>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</si>
  <si>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</si>
  <si>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</si>
  <si>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</si>
  <si>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</si>
  <si>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</si>
  <si>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</si>
  <si>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</si>
  <si>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</si>
  <si>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</si>
  <si>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</si>
  <si>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</si>
  <si>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</si>
  <si>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</si>
  <si>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</si>
  <si>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</si>
  <si>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</si>
  <si>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</si>
  <si>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</si>
  <si>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</si>
  <si>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</si>
  <si>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</si>
  <si>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</si>
  <si>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</si>
  <si>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</si>
  <si>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</si>
  <si>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</si>
  <si>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</si>
  <si>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</si>
  <si>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</si>
  <si>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</si>
  <si>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</si>
  <si>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</si>
  <si>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</si>
  <si>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</si>
  <si>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</si>
  <si>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</si>
  <si>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</si>
  <si>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</si>
  <si>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</si>
  <si>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</si>
  <si>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</si>
  <si>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</si>
  <si>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</si>
  <si>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</si>
  <si>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</si>
  <si>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</si>
  <si>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</si>
  <si>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</si>
  <si>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</si>
  <si>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</si>
  <si>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</si>
  <si>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</si>
  <si>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</si>
  <si>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</si>
  <si>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</si>
  <si>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</si>
  <si>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</si>
  <si>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</si>
  <si>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</si>
  <si>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</si>
  <si>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</si>
  <si>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</si>
  <si>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</si>
  <si>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</si>
  <si>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</si>
  <si>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</si>
  <si>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</si>
  <si>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</si>
  <si>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</si>
  <si>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</si>
  <si>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</si>
  <si>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</si>
  <si>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</si>
  <si>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JUN(09.06_15.06)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</si>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</sst>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0.5217391304347826</v>
      </c>
    </row>
    <row r="10" spans="1:3">
      <c r="A10" s="8">
        <v>908251</v>
      </c>
      <c r="B10" s="5" t="s">
        <v>11</v>
      </c>
      <c r="C10" s="10">
        <v>0.4782608695652174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1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0.7391304347826086</v>
      </c>
    </row>
    <row r="20" spans="1:3">
      <c r="A20" s="8">
        <v>130666</v>
      </c>
      <c r="B20" s="5" t="s">
        <v>21</v>
      </c>
      <c r="C20" s="10">
        <v>0.7391304347826086</v>
      </c>
    </row>
    <row r="21" spans="1:3">
      <c r="A21" s="8">
        <v>389726</v>
      </c>
      <c r="B21" s="5" t="s">
        <v>22</v>
      </c>
      <c r="C21" s="10">
        <v>0.4782608695652174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0.5714285714285714</v>
      </c>
    </row>
    <row r="10" spans="1:3">
      <c r="A10" s="8">
        <v>287840</v>
      </c>
      <c r="B10" s="5" t="s">
        <v>13</v>
      </c>
      <c r="C10" s="10">
        <v>0.5714285714285714</v>
      </c>
    </row>
    <row r="11" spans="1:3">
      <c r="A11" s="8">
        <v>287838</v>
      </c>
      <c r="B11" s="5" t="s">
        <v>14</v>
      </c>
      <c r="C11" s="10">
        <v>0.5714285714285714</v>
      </c>
    </row>
    <row r="12" spans="1:3">
      <c r="A12" s="8">
        <v>263926</v>
      </c>
      <c r="B12" s="5" t="s">
        <v>15</v>
      </c>
      <c r="C12" s="10">
        <v>0.4285714285714285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0.9333333333333333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0.6666666666666666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0.9333333333333333</v>
      </c>
    </row>
    <row r="12" spans="1:3">
      <c r="A12" s="8">
        <v>263926</v>
      </c>
      <c r="B12" s="5" t="s">
        <v>15</v>
      </c>
      <c r="C12" s="10">
        <v>0.6</v>
      </c>
    </row>
    <row r="13" spans="1:3">
      <c r="A13" s="8">
        <v>465446</v>
      </c>
      <c r="B13" s="5" t="s">
        <v>16</v>
      </c>
      <c r="C13" s="10">
        <v>0.8</v>
      </c>
    </row>
    <row r="14" spans="1:3">
      <c r="A14" s="8">
        <v>387123</v>
      </c>
      <c r="B14" s="5" t="s">
        <v>17</v>
      </c>
      <c r="C14" s="10">
        <v>0.1333333333333333</v>
      </c>
    </row>
    <row r="15" spans="1:3">
      <c r="A15" s="8">
        <v>275314</v>
      </c>
      <c r="B15" s="5" t="s">
        <v>18</v>
      </c>
      <c r="C15" s="10">
        <v>0.1333333333333333</v>
      </c>
    </row>
    <row r="16" spans="1:3">
      <c r="A16" s="8">
        <v>275315</v>
      </c>
      <c r="B16" s="5" t="s">
        <v>19</v>
      </c>
      <c r="C16" s="10">
        <v>0.6</v>
      </c>
    </row>
    <row r="17" spans="1:3">
      <c r="A17" s="8">
        <v>805978</v>
      </c>
      <c r="B17" s="5" t="s">
        <v>20</v>
      </c>
      <c r="C17" s="10">
        <v>0.1333333333333333</v>
      </c>
    </row>
    <row r="18" spans="1:3">
      <c r="A18" s="8">
        <v>188883</v>
      </c>
      <c r="B18" s="5" t="s">
        <v>21</v>
      </c>
      <c r="C18" s="10">
        <v>0.5333333333333333</v>
      </c>
    </row>
    <row r="19" spans="1:3">
      <c r="A19" s="8">
        <v>805144</v>
      </c>
      <c r="B19" s="5" t="s">
        <v>22</v>
      </c>
      <c r="C19" s="10">
        <v>0.5333333333333333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0.875</v>
      </c>
    </row>
    <row r="5" spans="1:3">
      <c r="A5" s="8" t="s">
        <v>35</v>
      </c>
      <c r="B5" s="5" t="s">
        <v>6</v>
      </c>
      <c r="C5" s="10">
        <v>0.875</v>
      </c>
    </row>
    <row r="6" spans="1:3">
      <c r="A6" s="8" t="s">
        <v>36</v>
      </c>
      <c r="B6" s="5" t="s">
        <v>7</v>
      </c>
      <c r="C6" s="10">
        <v>0.875</v>
      </c>
    </row>
    <row r="7" spans="1:3">
      <c r="A7" s="8" t="s">
        <v>37</v>
      </c>
      <c r="B7" s="5" t="s">
        <v>8</v>
      </c>
      <c r="C7" s="10">
        <v>0.875</v>
      </c>
    </row>
    <row r="8" spans="1:3">
      <c r="A8" s="8" t="s">
        <v>38</v>
      </c>
      <c r="B8" s="5" t="s">
        <v>9</v>
      </c>
      <c r="C8" s="10">
        <v>0.75</v>
      </c>
    </row>
    <row r="9" spans="1:3">
      <c r="A9" s="8" t="s">
        <v>39</v>
      </c>
      <c r="B9" s="5" t="s">
        <v>12</v>
      </c>
      <c r="C9" s="10">
        <v>0.625</v>
      </c>
    </row>
    <row r="10" spans="1:3">
      <c r="A10" s="8" t="s">
        <v>40</v>
      </c>
      <c r="B10" s="5" t="s">
        <v>13</v>
      </c>
      <c r="C10" s="10">
        <v>1</v>
      </c>
    </row>
    <row r="11" spans="1:3">
      <c r="A11" s="8" t="s">
        <v>41</v>
      </c>
      <c r="B11" s="5" t="s">
        <v>14</v>
      </c>
      <c r="C11" s="10">
        <v>1</v>
      </c>
    </row>
    <row r="12" spans="1:3">
      <c r="A12" s="8" t="s">
        <v>42</v>
      </c>
      <c r="B12" s="5" t="s">
        <v>15</v>
      </c>
      <c r="C12" s="10">
        <v>0.625</v>
      </c>
    </row>
    <row r="13" spans="1:3">
      <c r="A13" s="8" t="s">
        <v>43</v>
      </c>
      <c r="B13" s="5" t="s">
        <v>17</v>
      </c>
      <c r="C13" s="10">
        <v>0.375</v>
      </c>
    </row>
    <row r="14" spans="1:3">
      <c r="A14" s="8" t="s">
        <v>44</v>
      </c>
      <c r="B14" s="5" t="s">
        <v>18</v>
      </c>
      <c r="C14" s="10">
        <v>0.5</v>
      </c>
    </row>
    <row r="15" spans="1:3">
      <c r="A15" s="8" t="s">
        <v>45</v>
      </c>
      <c r="B15" s="5" t="s">
        <v>19</v>
      </c>
      <c r="C15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1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1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1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K4" s="1" t="s">
        <v>365</v>
      </c>
      <c r="Y4" s="1" t="s">
        <v>365</v>
      </c>
      <c r="AP4" s="1" t="s">
        <v>365</v>
      </c>
      <c r="BF4" s="1" t="s">
        <v>365</v>
      </c>
      <c r="BT4" s="1" t="s">
        <v>365</v>
      </c>
      <c r="BU4" s="1" t="s">
        <v>365</v>
      </c>
      <c r="BW4" s="1" t="s">
        <v>365</v>
      </c>
      <c r="CR4" s="1" t="s">
        <v>365</v>
      </c>
      <c r="CV4" s="1" t="s">
        <v>365</v>
      </c>
      <c r="EC4" s="1" t="s">
        <v>365</v>
      </c>
      <c r="EG4" s="1" t="s">
        <v>365</v>
      </c>
      <c r="EO4" s="1" t="s">
        <v>365</v>
      </c>
      <c r="FU4" s="1" t="s">
        <v>365</v>
      </c>
      <c r="FV4" s="1" t="s">
        <v>365</v>
      </c>
      <c r="GN4" s="1" t="s">
        <v>365</v>
      </c>
      <c r="GU4" s="1" t="s">
        <v>365</v>
      </c>
      <c r="IK4" s="1" t="s">
        <v>366</v>
      </c>
      <c r="IT4" s="1" t="s">
        <v>365</v>
      </c>
      <c r="JD4" s="1" t="s">
        <v>365</v>
      </c>
      <c r="JN4" s="1" t="s">
        <v>365</v>
      </c>
      <c r="JO4" s="1" t="s">
        <v>365</v>
      </c>
      <c r="KO4" s="1" t="s">
        <v>365</v>
      </c>
      <c r="KX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K5" s="1" t="s">
        <v>365</v>
      </c>
      <c r="Y5" s="1" t="s">
        <v>365</v>
      </c>
      <c r="AP5" s="1" t="s">
        <v>365</v>
      </c>
      <c r="BF5" s="1" t="s">
        <v>365</v>
      </c>
      <c r="BT5" s="1" t="s">
        <v>365</v>
      </c>
      <c r="BU5" s="1" t="s">
        <v>365</v>
      </c>
      <c r="BW5" s="1" t="s">
        <v>365</v>
      </c>
      <c r="CR5" s="1" t="s">
        <v>365</v>
      </c>
      <c r="CV5" s="1" t="s">
        <v>366</v>
      </c>
      <c r="EC5" s="1" t="s">
        <v>365</v>
      </c>
      <c r="EG5" s="1" t="s">
        <v>365</v>
      </c>
      <c r="EO5" s="1" t="s">
        <v>365</v>
      </c>
      <c r="FU5" s="1" t="s">
        <v>365</v>
      </c>
      <c r="FV5" s="1" t="s">
        <v>365</v>
      </c>
      <c r="GN5" s="1" t="s">
        <v>365</v>
      </c>
      <c r="GU5" s="1" t="s">
        <v>365</v>
      </c>
      <c r="IK5" s="1" t="s">
        <v>365</v>
      </c>
      <c r="IT5" s="1" t="s">
        <v>365</v>
      </c>
      <c r="JD5" s="1" t="s">
        <v>365</v>
      </c>
      <c r="JN5" s="1" t="s">
        <v>365</v>
      </c>
      <c r="JO5" s="1" t="s">
        <v>365</v>
      </c>
      <c r="KO5" s="1" t="s">
        <v>366</v>
      </c>
      <c r="KX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K6" s="1" t="s">
        <v>365</v>
      </c>
      <c r="Y6" s="1" t="s">
        <v>365</v>
      </c>
      <c r="AP6" s="1" t="s">
        <v>365</v>
      </c>
      <c r="BF6" s="1" t="s">
        <v>365</v>
      </c>
      <c r="BT6" s="1" t="s">
        <v>365</v>
      </c>
      <c r="BU6" s="1" t="s">
        <v>365</v>
      </c>
      <c r="BW6" s="1" t="s">
        <v>365</v>
      </c>
      <c r="CR6" s="1" t="s">
        <v>365</v>
      </c>
      <c r="CV6" s="1" t="s">
        <v>365</v>
      </c>
      <c r="EC6" s="1" t="s">
        <v>365</v>
      </c>
      <c r="EG6" s="1" t="s">
        <v>365</v>
      </c>
      <c r="EO6" s="1" t="s">
        <v>365</v>
      </c>
      <c r="FU6" s="1" t="s">
        <v>365</v>
      </c>
      <c r="FV6" s="1" t="s">
        <v>365</v>
      </c>
      <c r="GN6" s="1" t="s">
        <v>365</v>
      </c>
      <c r="GU6" s="1" t="s">
        <v>365</v>
      </c>
      <c r="IK6" s="1" t="s">
        <v>365</v>
      </c>
      <c r="IT6" s="1" t="s">
        <v>365</v>
      </c>
      <c r="JD6" s="1" t="s">
        <v>365</v>
      </c>
      <c r="JN6" s="1" t="s">
        <v>365</v>
      </c>
      <c r="JO6" s="1" t="s">
        <v>365</v>
      </c>
      <c r="KO6" s="1" t="s">
        <v>365</v>
      </c>
      <c r="KX6" s="1" t="s">
        <v>366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K7" s="1" t="s">
        <v>365</v>
      </c>
      <c r="Y7" s="1" t="s">
        <v>365</v>
      </c>
      <c r="AP7" s="1" t="s">
        <v>365</v>
      </c>
      <c r="BF7" s="1" t="s">
        <v>365</v>
      </c>
      <c r="BT7" s="1" t="s">
        <v>365</v>
      </c>
      <c r="BU7" s="1" t="s">
        <v>365</v>
      </c>
      <c r="BW7" s="1" t="s">
        <v>365</v>
      </c>
      <c r="CR7" s="1" t="s">
        <v>366</v>
      </c>
      <c r="CV7" s="1" t="s">
        <v>366</v>
      </c>
      <c r="EC7" s="1" t="s">
        <v>365</v>
      </c>
      <c r="EG7" s="1" t="s">
        <v>365</v>
      </c>
      <c r="EO7" s="1" t="s">
        <v>365</v>
      </c>
      <c r="FU7" s="1" t="s">
        <v>365</v>
      </c>
      <c r="FV7" s="1" t="s">
        <v>365</v>
      </c>
      <c r="GN7" s="1" t="s">
        <v>365</v>
      </c>
      <c r="GU7" s="1" t="s">
        <v>365</v>
      </c>
      <c r="IK7" s="1" t="s">
        <v>365</v>
      </c>
      <c r="IT7" s="1" t="s">
        <v>365</v>
      </c>
      <c r="JD7" s="1" t="s">
        <v>365</v>
      </c>
      <c r="JN7" s="1" t="s">
        <v>365</v>
      </c>
      <c r="JO7" s="1" t="s">
        <v>365</v>
      </c>
      <c r="KO7" s="1" t="s">
        <v>365</v>
      </c>
      <c r="KX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K8" s="1" t="s">
        <v>365</v>
      </c>
      <c r="Y8" s="1" t="s">
        <v>365</v>
      </c>
      <c r="AP8" s="1" t="s">
        <v>365</v>
      </c>
      <c r="BF8" s="1" t="s">
        <v>365</v>
      </c>
      <c r="BT8" s="1" t="s">
        <v>365</v>
      </c>
      <c r="BU8" s="1" t="s">
        <v>365</v>
      </c>
      <c r="BW8" s="1" t="s">
        <v>365</v>
      </c>
      <c r="CR8" s="1" t="s">
        <v>365</v>
      </c>
      <c r="CV8" s="1" t="s">
        <v>365</v>
      </c>
      <c r="EC8" s="1" t="s">
        <v>365</v>
      </c>
      <c r="EG8" s="1" t="s">
        <v>365</v>
      </c>
      <c r="EO8" s="1" t="s">
        <v>365</v>
      </c>
      <c r="FU8" s="1" t="s">
        <v>365</v>
      </c>
      <c r="FV8" s="1" t="s">
        <v>365</v>
      </c>
      <c r="GN8" s="1" t="s">
        <v>365</v>
      </c>
      <c r="GU8" s="1" t="s">
        <v>365</v>
      </c>
      <c r="IK8" s="1" t="s">
        <v>365</v>
      </c>
      <c r="IT8" s="1" t="s">
        <v>365</v>
      </c>
      <c r="JD8" s="1" t="s">
        <v>365</v>
      </c>
      <c r="JN8" s="1" t="s">
        <v>366</v>
      </c>
      <c r="JO8" s="1" t="s">
        <v>365</v>
      </c>
      <c r="KO8" s="1" t="s">
        <v>365</v>
      </c>
      <c r="KX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K9" s="1" t="s">
        <v>365</v>
      </c>
      <c r="Y9" s="1" t="s">
        <v>365</v>
      </c>
      <c r="AP9" s="1" t="s">
        <v>367</v>
      </c>
      <c r="BF9" s="1" t="s">
        <v>365</v>
      </c>
      <c r="BT9" s="1" t="s">
        <v>365</v>
      </c>
      <c r="BU9" s="1" t="s">
        <v>366</v>
      </c>
      <c r="BW9" s="1" t="s">
        <v>365</v>
      </c>
      <c r="CR9" s="1" t="s">
        <v>365</v>
      </c>
      <c r="CV9" s="1" t="s">
        <v>365</v>
      </c>
      <c r="EC9" s="1" t="s">
        <v>365</v>
      </c>
      <c r="EG9" s="1" t="s">
        <v>367</v>
      </c>
      <c r="EO9" s="1" t="s">
        <v>367</v>
      </c>
      <c r="FU9" s="1" t="s">
        <v>365</v>
      </c>
      <c r="FV9" s="1" t="s">
        <v>365</v>
      </c>
      <c r="GN9" s="1" t="s">
        <v>367</v>
      </c>
      <c r="GU9" s="1" t="s">
        <v>365</v>
      </c>
      <c r="IK9" s="1" t="s">
        <v>367</v>
      </c>
      <c r="IT9" s="1" t="s">
        <v>367</v>
      </c>
      <c r="JD9" s="1" t="s">
        <v>367</v>
      </c>
      <c r="JN9" s="1" t="s">
        <v>367</v>
      </c>
      <c r="JO9" s="1" t="s">
        <v>367</v>
      </c>
      <c r="KO9" s="1" t="s">
        <v>367</v>
      </c>
      <c r="KX9" s="1" t="s">
        <v>367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K10" s="1" t="s">
        <v>365</v>
      </c>
      <c r="Y10" s="1" t="s">
        <v>365</v>
      </c>
      <c r="AP10" s="1" t="s">
        <v>367</v>
      </c>
      <c r="BF10" s="1" t="s">
        <v>365</v>
      </c>
      <c r="BT10" s="1" t="s">
        <v>365</v>
      </c>
      <c r="BU10" s="1" t="s">
        <v>365</v>
      </c>
      <c r="BW10" s="1" t="s">
        <v>365</v>
      </c>
      <c r="CR10" s="1" t="s">
        <v>365</v>
      </c>
      <c r="CV10" s="1" t="s">
        <v>367</v>
      </c>
      <c r="EC10" s="1" t="s">
        <v>365</v>
      </c>
      <c r="EG10" s="1" t="s">
        <v>367</v>
      </c>
      <c r="EO10" s="1" t="s">
        <v>367</v>
      </c>
      <c r="FU10" s="1" t="s">
        <v>365</v>
      </c>
      <c r="FV10" s="1" t="s">
        <v>365</v>
      </c>
      <c r="GN10" s="1" t="s">
        <v>367</v>
      </c>
      <c r="GU10" s="1" t="s">
        <v>365</v>
      </c>
      <c r="IK10" s="1" t="s">
        <v>367</v>
      </c>
      <c r="IT10" s="1" t="s">
        <v>367</v>
      </c>
      <c r="JD10" s="1" t="s">
        <v>367</v>
      </c>
      <c r="JN10" s="1" t="s">
        <v>367</v>
      </c>
      <c r="JO10" s="1" t="s">
        <v>367</v>
      </c>
      <c r="KO10" s="1" t="s">
        <v>367</v>
      </c>
      <c r="KX10" s="1" t="s">
        <v>367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K11" s="1" t="s">
        <v>365</v>
      </c>
      <c r="Y11" s="1" t="s">
        <v>365</v>
      </c>
      <c r="AP11" s="1" t="s">
        <v>365</v>
      </c>
      <c r="BF11" s="1" t="s">
        <v>365</v>
      </c>
      <c r="BT11" s="1" t="s">
        <v>365</v>
      </c>
      <c r="BU11" s="1" t="s">
        <v>365</v>
      </c>
      <c r="BW11" s="1" t="s">
        <v>365</v>
      </c>
      <c r="CR11" s="1" t="s">
        <v>365</v>
      </c>
      <c r="CV11" s="1" t="s">
        <v>365</v>
      </c>
      <c r="EC11" s="1" t="s">
        <v>365</v>
      </c>
      <c r="EG11" s="1" t="s">
        <v>365</v>
      </c>
      <c r="EO11" s="1" t="s">
        <v>365</v>
      </c>
      <c r="FU11" s="1" t="s">
        <v>365</v>
      </c>
      <c r="FV11" s="1" t="s">
        <v>365</v>
      </c>
      <c r="GN11" s="1" t="s">
        <v>365</v>
      </c>
      <c r="GU11" s="1" t="s">
        <v>365</v>
      </c>
      <c r="IK11" s="1" t="s">
        <v>365</v>
      </c>
      <c r="IT11" s="1" t="s">
        <v>365</v>
      </c>
      <c r="JD11" s="1" t="s">
        <v>365</v>
      </c>
      <c r="JN11" s="1" t="s">
        <v>365</v>
      </c>
      <c r="JO11" s="1" t="s">
        <v>365</v>
      </c>
      <c r="KO11" s="1" t="s">
        <v>365</v>
      </c>
      <c r="KX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K12" s="1" t="s">
        <v>365</v>
      </c>
      <c r="Y12" s="1" t="s">
        <v>365</v>
      </c>
      <c r="AP12" s="1" t="s">
        <v>365</v>
      </c>
      <c r="BF12" s="1" t="s">
        <v>365</v>
      </c>
      <c r="BT12" s="1" t="s">
        <v>365</v>
      </c>
      <c r="BU12" s="1" t="s">
        <v>365</v>
      </c>
      <c r="BW12" s="1" t="s">
        <v>365</v>
      </c>
      <c r="CR12" s="1" t="s">
        <v>365</v>
      </c>
      <c r="CV12" s="1" t="s">
        <v>366</v>
      </c>
      <c r="EC12" s="1" t="s">
        <v>366</v>
      </c>
      <c r="EG12" s="1" t="s">
        <v>365</v>
      </c>
      <c r="EO12" s="1" t="s">
        <v>365</v>
      </c>
      <c r="FU12" s="1" t="s">
        <v>365</v>
      </c>
      <c r="FV12" s="1" t="s">
        <v>365</v>
      </c>
      <c r="GN12" s="1" t="s">
        <v>365</v>
      </c>
      <c r="GU12" s="1" t="s">
        <v>365</v>
      </c>
      <c r="IK12" s="1" t="s">
        <v>365</v>
      </c>
      <c r="IT12" s="1" t="s">
        <v>365</v>
      </c>
      <c r="JD12" s="1" t="s">
        <v>365</v>
      </c>
      <c r="JN12" s="1" t="s">
        <v>365</v>
      </c>
      <c r="JO12" s="1" t="s">
        <v>365</v>
      </c>
      <c r="KO12" s="1" t="s">
        <v>365</v>
      </c>
      <c r="KX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K13" s="1" t="s">
        <v>365</v>
      </c>
      <c r="Y13" s="1" t="s">
        <v>365</v>
      </c>
      <c r="AP13" s="1" t="s">
        <v>365</v>
      </c>
      <c r="BF13" s="1" t="s">
        <v>365</v>
      </c>
      <c r="BT13" s="1" t="s">
        <v>365</v>
      </c>
      <c r="BU13" s="1" t="s">
        <v>365</v>
      </c>
      <c r="BW13" s="1" t="s">
        <v>365</v>
      </c>
      <c r="CR13" s="1" t="s">
        <v>365</v>
      </c>
      <c r="CV13" s="1" t="s">
        <v>365</v>
      </c>
      <c r="EC13" s="1" t="s">
        <v>365</v>
      </c>
      <c r="EG13" s="1" t="s">
        <v>365</v>
      </c>
      <c r="EO13" s="1" t="s">
        <v>365</v>
      </c>
      <c r="FU13" s="1" t="s">
        <v>365</v>
      </c>
      <c r="FV13" s="1" t="s">
        <v>365</v>
      </c>
      <c r="GN13" s="1" t="s">
        <v>365</v>
      </c>
      <c r="GU13" s="1" t="s">
        <v>365</v>
      </c>
      <c r="IK13" s="1" t="s">
        <v>365</v>
      </c>
      <c r="IT13" s="1" t="s">
        <v>365</v>
      </c>
      <c r="JD13" s="1" t="s">
        <v>365</v>
      </c>
      <c r="JN13" s="1" t="s">
        <v>365</v>
      </c>
      <c r="JO13" s="1" t="s">
        <v>365</v>
      </c>
      <c r="KO13" s="1" t="s">
        <v>365</v>
      </c>
      <c r="KX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K14" s="1" t="s">
        <v>365</v>
      </c>
      <c r="Y14" s="1" t="s">
        <v>365</v>
      </c>
      <c r="AP14" s="1" t="s">
        <v>365</v>
      </c>
      <c r="BF14" s="1" t="s">
        <v>365</v>
      </c>
      <c r="BT14" s="1" t="s">
        <v>365</v>
      </c>
      <c r="BU14" s="1" t="s">
        <v>365</v>
      </c>
      <c r="BW14" s="1" t="s">
        <v>365</v>
      </c>
      <c r="CR14" s="1" t="s">
        <v>365</v>
      </c>
      <c r="CV14" s="1" t="s">
        <v>365</v>
      </c>
      <c r="EC14" s="1" t="s">
        <v>365</v>
      </c>
      <c r="EG14" s="1" t="s">
        <v>365</v>
      </c>
      <c r="EO14" s="1" t="s">
        <v>365</v>
      </c>
      <c r="FU14" s="1" t="s">
        <v>365</v>
      </c>
      <c r="FV14" s="1" t="s">
        <v>365</v>
      </c>
      <c r="GN14" s="1" t="s">
        <v>365</v>
      </c>
      <c r="GU14" s="1" t="s">
        <v>365</v>
      </c>
      <c r="IK14" s="1" t="s">
        <v>365</v>
      </c>
      <c r="IT14" s="1" t="s">
        <v>365</v>
      </c>
      <c r="JD14" s="1" t="s">
        <v>365</v>
      </c>
      <c r="JN14" s="1" t="s">
        <v>365</v>
      </c>
      <c r="JO14" s="1" t="s">
        <v>365</v>
      </c>
      <c r="KO14" s="1" t="s">
        <v>365</v>
      </c>
      <c r="KX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K15" s="1" t="s">
        <v>365</v>
      </c>
      <c r="Y15" s="1" t="s">
        <v>365</v>
      </c>
      <c r="AP15" s="1" t="s">
        <v>365</v>
      </c>
      <c r="BF15" s="1" t="s">
        <v>365</v>
      </c>
      <c r="BT15" s="1" t="s">
        <v>365</v>
      </c>
      <c r="BU15" s="1" t="s">
        <v>365</v>
      </c>
      <c r="BW15" s="1" t="s">
        <v>365</v>
      </c>
      <c r="CR15" s="1" t="s">
        <v>365</v>
      </c>
      <c r="CV15" s="1" t="s">
        <v>365</v>
      </c>
      <c r="EC15" s="1" t="s">
        <v>365</v>
      </c>
      <c r="EG15" s="1" t="s">
        <v>365</v>
      </c>
      <c r="EO15" s="1" t="s">
        <v>365</v>
      </c>
      <c r="FU15" s="1" t="s">
        <v>365</v>
      </c>
      <c r="FV15" s="1" t="s">
        <v>365</v>
      </c>
      <c r="GN15" s="1" t="s">
        <v>365</v>
      </c>
      <c r="GU15" s="1" t="s">
        <v>365</v>
      </c>
      <c r="IK15" s="1" t="s">
        <v>365</v>
      </c>
      <c r="IT15" s="1" t="s">
        <v>365</v>
      </c>
      <c r="JD15" s="1" t="s">
        <v>365</v>
      </c>
      <c r="JN15" s="1" t="s">
        <v>365</v>
      </c>
      <c r="JO15" s="1" t="s">
        <v>365</v>
      </c>
      <c r="KO15" s="1" t="s">
        <v>365</v>
      </c>
      <c r="KX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K16" s="1" t="s">
        <v>365</v>
      </c>
      <c r="Y16" s="1" t="s">
        <v>365</v>
      </c>
      <c r="AP16" s="1" t="s">
        <v>365</v>
      </c>
      <c r="BF16" s="1" t="s">
        <v>365</v>
      </c>
      <c r="BT16" s="1" t="s">
        <v>365</v>
      </c>
      <c r="BU16" s="1" t="s">
        <v>365</v>
      </c>
      <c r="BW16" s="1" t="s">
        <v>365</v>
      </c>
      <c r="CR16" s="1" t="s">
        <v>365</v>
      </c>
      <c r="CV16" s="1" t="s">
        <v>365</v>
      </c>
      <c r="EC16" s="1" t="s">
        <v>365</v>
      </c>
      <c r="EG16" s="1" t="s">
        <v>365</v>
      </c>
      <c r="EO16" s="1" t="s">
        <v>365</v>
      </c>
      <c r="FU16" s="1" t="s">
        <v>365</v>
      </c>
      <c r="FV16" s="1" t="s">
        <v>365</v>
      </c>
      <c r="GN16" s="1" t="s">
        <v>365</v>
      </c>
      <c r="GU16" s="1" t="s">
        <v>365</v>
      </c>
      <c r="IK16" s="1" t="s">
        <v>365</v>
      </c>
      <c r="IT16" s="1" t="s">
        <v>365</v>
      </c>
      <c r="JD16" s="1" t="s">
        <v>365</v>
      </c>
      <c r="JN16" s="1" t="s">
        <v>365</v>
      </c>
      <c r="JO16" s="1" t="s">
        <v>365</v>
      </c>
      <c r="KO16" s="1" t="s">
        <v>365</v>
      </c>
      <c r="KX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K17" s="1" t="s">
        <v>365</v>
      </c>
      <c r="Y17" s="1" t="s">
        <v>365</v>
      </c>
      <c r="AP17" s="1" t="s">
        <v>365</v>
      </c>
      <c r="BF17" s="1" t="s">
        <v>365</v>
      </c>
      <c r="BT17" s="1" t="s">
        <v>365</v>
      </c>
      <c r="BU17" s="1" t="s">
        <v>365</v>
      </c>
      <c r="BW17" s="1" t="s">
        <v>365</v>
      </c>
      <c r="CR17" s="1" t="s">
        <v>365</v>
      </c>
      <c r="CV17" s="1" t="s">
        <v>365</v>
      </c>
      <c r="EC17" s="1" t="s">
        <v>365</v>
      </c>
      <c r="EG17" s="1" t="s">
        <v>365</v>
      </c>
      <c r="EO17" s="1" t="s">
        <v>365</v>
      </c>
      <c r="FU17" s="1" t="s">
        <v>365</v>
      </c>
      <c r="FV17" s="1" t="s">
        <v>365</v>
      </c>
      <c r="GN17" s="1" t="s">
        <v>365</v>
      </c>
      <c r="GU17" s="1" t="s">
        <v>365</v>
      </c>
      <c r="IK17" s="1" t="s">
        <v>365</v>
      </c>
      <c r="IT17" s="1" t="s">
        <v>365</v>
      </c>
      <c r="JD17" s="1" t="s">
        <v>365</v>
      </c>
      <c r="JN17" s="1" t="s">
        <v>365</v>
      </c>
      <c r="JO17" s="1" t="s">
        <v>365</v>
      </c>
      <c r="KO17" s="1" t="s">
        <v>365</v>
      </c>
      <c r="KX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K18" s="1" t="s">
        <v>365</v>
      </c>
      <c r="Y18" s="1" t="s">
        <v>365</v>
      </c>
      <c r="AP18" s="1" t="s">
        <v>365</v>
      </c>
      <c r="BF18" s="1" t="s">
        <v>365</v>
      </c>
      <c r="BT18" s="1" t="s">
        <v>365</v>
      </c>
      <c r="BU18" s="1" t="s">
        <v>365</v>
      </c>
      <c r="BW18" s="1" t="s">
        <v>365</v>
      </c>
      <c r="CR18" s="1" t="s">
        <v>365</v>
      </c>
      <c r="CV18" s="1" t="s">
        <v>365</v>
      </c>
      <c r="EC18" s="1" t="s">
        <v>365</v>
      </c>
      <c r="EG18" s="1" t="s">
        <v>365</v>
      </c>
      <c r="EO18" s="1" t="s">
        <v>365</v>
      </c>
      <c r="FU18" s="1" t="s">
        <v>365</v>
      </c>
      <c r="FV18" s="1" t="s">
        <v>365</v>
      </c>
      <c r="GN18" s="1" t="s">
        <v>365</v>
      </c>
      <c r="GU18" s="1" t="s">
        <v>365</v>
      </c>
      <c r="IK18" s="1" t="s">
        <v>365</v>
      </c>
      <c r="IT18" s="1" t="s">
        <v>365</v>
      </c>
      <c r="JD18" s="1" t="s">
        <v>365</v>
      </c>
      <c r="JN18" s="1" t="s">
        <v>365</v>
      </c>
      <c r="JO18" s="1" t="s">
        <v>365</v>
      </c>
      <c r="KO18" s="1" t="s">
        <v>365</v>
      </c>
      <c r="KX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K19" s="1" t="s">
        <v>365</v>
      </c>
      <c r="Y19" s="1" t="s">
        <v>367</v>
      </c>
      <c r="AP19" s="1" t="s">
        <v>367</v>
      </c>
      <c r="BF19" s="1" t="s">
        <v>365</v>
      </c>
      <c r="BT19" s="1" t="s">
        <v>365</v>
      </c>
      <c r="BU19" s="1" t="s">
        <v>365</v>
      </c>
      <c r="BW19" s="1" t="s">
        <v>365</v>
      </c>
      <c r="CR19" s="1" t="s">
        <v>365</v>
      </c>
      <c r="CV19" s="1" t="s">
        <v>365</v>
      </c>
      <c r="EC19" s="1" t="s">
        <v>365</v>
      </c>
      <c r="EG19" s="1" t="s">
        <v>365</v>
      </c>
      <c r="EO19" s="1" t="s">
        <v>365</v>
      </c>
      <c r="FU19" s="1" t="s">
        <v>365</v>
      </c>
      <c r="FV19" s="1" t="s">
        <v>367</v>
      </c>
      <c r="GN19" s="1" t="s">
        <v>365</v>
      </c>
      <c r="GU19" s="1" t="s">
        <v>365</v>
      </c>
      <c r="IK19" s="1" t="s">
        <v>365</v>
      </c>
      <c r="IT19" s="1" t="s">
        <v>365</v>
      </c>
      <c r="JD19" s="1" t="s">
        <v>365</v>
      </c>
      <c r="JN19" s="1" t="s">
        <v>367</v>
      </c>
      <c r="JO19" s="1" t="s">
        <v>367</v>
      </c>
      <c r="KO19" s="1" t="s">
        <v>367</v>
      </c>
      <c r="KX19" s="1" t="s">
        <v>365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K20" s="1" t="s">
        <v>365</v>
      </c>
      <c r="Y20" s="1" t="s">
        <v>367</v>
      </c>
      <c r="AP20" s="1" t="s">
        <v>367</v>
      </c>
      <c r="BF20" s="1" t="s">
        <v>365</v>
      </c>
      <c r="BT20" s="1" t="s">
        <v>365</v>
      </c>
      <c r="BU20" s="1" t="s">
        <v>365</v>
      </c>
      <c r="BW20" s="1" t="s">
        <v>365</v>
      </c>
      <c r="CR20" s="1" t="s">
        <v>365</v>
      </c>
      <c r="CV20" s="1" t="s">
        <v>366</v>
      </c>
      <c r="EC20" s="1" t="s">
        <v>365</v>
      </c>
      <c r="EG20" s="1" t="s">
        <v>365</v>
      </c>
      <c r="EO20" s="1" t="s">
        <v>365</v>
      </c>
      <c r="FU20" s="1" t="s">
        <v>365</v>
      </c>
      <c r="FV20" s="1" t="s">
        <v>367</v>
      </c>
      <c r="GN20" s="1" t="s">
        <v>365</v>
      </c>
      <c r="GU20" s="1" t="s">
        <v>365</v>
      </c>
      <c r="IK20" s="1" t="s">
        <v>365</v>
      </c>
      <c r="IT20" s="1" t="s">
        <v>365</v>
      </c>
      <c r="JD20" s="1" t="s">
        <v>365</v>
      </c>
      <c r="JN20" s="1" t="s">
        <v>367</v>
      </c>
      <c r="JO20" s="1" t="s">
        <v>367</v>
      </c>
      <c r="KO20" s="1" t="s">
        <v>367</v>
      </c>
      <c r="KX20" s="1" t="s">
        <v>365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K21" s="1" t="s">
        <v>365</v>
      </c>
      <c r="Y21" s="1" t="s">
        <v>367</v>
      </c>
      <c r="AP21" s="1" t="s">
        <v>365</v>
      </c>
      <c r="BF21" s="1" t="s">
        <v>365</v>
      </c>
      <c r="BT21" s="1" t="s">
        <v>365</v>
      </c>
      <c r="BU21" s="1" t="s">
        <v>365</v>
      </c>
      <c r="BW21" s="1" t="s">
        <v>365</v>
      </c>
      <c r="CR21" s="1" t="s">
        <v>367</v>
      </c>
      <c r="CV21" s="1" t="s">
        <v>367</v>
      </c>
      <c r="EC21" s="1" t="s">
        <v>365</v>
      </c>
      <c r="EG21" s="1" t="s">
        <v>367</v>
      </c>
      <c r="EO21" s="1" t="s">
        <v>367</v>
      </c>
      <c r="FU21" s="1" t="s">
        <v>365</v>
      </c>
      <c r="FV21" s="1" t="s">
        <v>367</v>
      </c>
      <c r="GN21" s="1" t="s">
        <v>365</v>
      </c>
      <c r="GU21" s="1" t="s">
        <v>365</v>
      </c>
      <c r="IK21" s="1" t="s">
        <v>367</v>
      </c>
      <c r="IT21" s="1" t="s">
        <v>365</v>
      </c>
      <c r="JD21" s="1" t="s">
        <v>367</v>
      </c>
      <c r="JN21" s="1" t="s">
        <v>367</v>
      </c>
      <c r="JO21" s="1" t="s">
        <v>367</v>
      </c>
      <c r="KO21" s="1" t="s">
        <v>367</v>
      </c>
      <c r="KX21" s="1" t="s">
        <v>367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CY4" s="1" t="s">
        <v>365</v>
      </c>
      <c r="ED4" s="1" t="s">
        <v>365</v>
      </c>
      <c r="EL4" s="1" t="s">
        <v>365</v>
      </c>
      <c r="FI4" s="1" t="s">
        <v>365</v>
      </c>
      <c r="FV4" s="1" t="s">
        <v>365</v>
      </c>
      <c r="GI4" s="1" t="s">
        <v>365</v>
      </c>
      <c r="GT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CY5" s="1" t="s">
        <v>365</v>
      </c>
      <c r="ED5" s="1" t="s">
        <v>365</v>
      </c>
      <c r="EL5" s="1" t="s">
        <v>365</v>
      </c>
      <c r="FI5" s="1" t="s">
        <v>365</v>
      </c>
      <c r="FV5" s="1" t="s">
        <v>365</v>
      </c>
      <c r="GI5" s="1" t="s">
        <v>365</v>
      </c>
      <c r="GT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CY6" s="1" t="s">
        <v>365</v>
      </c>
      <c r="ED6" s="1" t="s">
        <v>365</v>
      </c>
      <c r="EL6" s="1" t="s">
        <v>365</v>
      </c>
      <c r="FI6" s="1" t="s">
        <v>365</v>
      </c>
      <c r="FV6" s="1" t="s">
        <v>365</v>
      </c>
      <c r="GI6" s="1" t="s">
        <v>365</v>
      </c>
      <c r="GT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CY7" s="1" t="s">
        <v>365</v>
      </c>
      <c r="ED7" s="1" t="s">
        <v>365</v>
      </c>
      <c r="EL7" s="1" t="s">
        <v>365</v>
      </c>
      <c r="FI7" s="1" t="s">
        <v>365</v>
      </c>
      <c r="FV7" s="1" t="s">
        <v>365</v>
      </c>
      <c r="GI7" s="1" t="s">
        <v>365</v>
      </c>
      <c r="GT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CY8" s="1" t="s">
        <v>365</v>
      </c>
      <c r="ED8" s="1" t="s">
        <v>365</v>
      </c>
      <c r="EL8" s="1" t="s">
        <v>365</v>
      </c>
      <c r="FI8" s="1" t="s">
        <v>365</v>
      </c>
      <c r="FV8" s="1" t="s">
        <v>365</v>
      </c>
      <c r="GI8" s="1" t="s">
        <v>366</v>
      </c>
      <c r="GT8" s="1" t="s">
        <v>365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CY9" s="1" t="s">
        <v>365</v>
      </c>
      <c r="ED9" s="1" t="s">
        <v>365</v>
      </c>
      <c r="EL9" s="1" t="s">
        <v>367</v>
      </c>
      <c r="FI9" s="1" t="s">
        <v>365</v>
      </c>
      <c r="FV9" s="1" t="s">
        <v>367</v>
      </c>
      <c r="GI9" s="1" t="s">
        <v>365</v>
      </c>
      <c r="GT9" s="1" t="s">
        <v>367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CY10" s="1" t="s">
        <v>365</v>
      </c>
      <c r="ED10" s="1" t="s">
        <v>365</v>
      </c>
      <c r="EL10" s="1" t="s">
        <v>367</v>
      </c>
      <c r="FI10" s="1" t="s">
        <v>365</v>
      </c>
      <c r="FV10" s="1" t="s">
        <v>367</v>
      </c>
      <c r="GI10" s="1" t="s">
        <v>365</v>
      </c>
      <c r="GT10" s="1" t="s">
        <v>367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CY11" s="1" t="s">
        <v>365</v>
      </c>
      <c r="ED11" s="1" t="s">
        <v>365</v>
      </c>
      <c r="EL11" s="1" t="s">
        <v>367</v>
      </c>
      <c r="FI11" s="1" t="s">
        <v>365</v>
      </c>
      <c r="FV11" s="1" t="s">
        <v>367</v>
      </c>
      <c r="GI11" s="1" t="s">
        <v>366</v>
      </c>
      <c r="GT11" s="1" t="s">
        <v>367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CY12" s="1" t="s">
        <v>367</v>
      </c>
      <c r="ED12" s="1" t="s">
        <v>365</v>
      </c>
      <c r="EL12" s="1" t="s">
        <v>367</v>
      </c>
      <c r="FI12" s="1" t="s">
        <v>365</v>
      </c>
      <c r="FV12" s="1" t="s">
        <v>367</v>
      </c>
      <c r="GI12" s="1" t="s">
        <v>365</v>
      </c>
      <c r="GT12" s="1" t="s">
        <v>367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CY13" s="1" t="s">
        <v>367</v>
      </c>
      <c r="ED13" s="1" t="s">
        <v>367</v>
      </c>
      <c r="EL13" s="1" t="s">
        <v>367</v>
      </c>
      <c r="FI13" s="1" t="s">
        <v>367</v>
      </c>
      <c r="FV13" s="1" t="s">
        <v>367</v>
      </c>
      <c r="GI13" s="1" t="s">
        <v>367</v>
      </c>
      <c r="GT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CY14" s="1" t="s">
        <v>367</v>
      </c>
      <c r="ED14" s="1" t="s">
        <v>367</v>
      </c>
      <c r="EL14" s="1" t="s">
        <v>367</v>
      </c>
      <c r="FI14" s="1" t="s">
        <v>367</v>
      </c>
      <c r="FV14" s="1" t="s">
        <v>367</v>
      </c>
      <c r="GI14" s="1" t="s">
        <v>367</v>
      </c>
      <c r="GT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CY15" s="1" t="s">
        <v>367</v>
      </c>
      <c r="ED15" s="1" t="s">
        <v>367</v>
      </c>
      <c r="EL15" s="1" t="s">
        <v>367</v>
      </c>
      <c r="FI15" s="1" t="s">
        <v>367</v>
      </c>
      <c r="FV15" s="1" t="s">
        <v>367</v>
      </c>
      <c r="GI15" s="1" t="s">
        <v>367</v>
      </c>
      <c r="GT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1</v>
      </c>
      <c r="CJ2" s="2">
        <v>1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AV4" s="1" t="s">
        <v>367</v>
      </c>
      <c r="BA4" s="1" t="s">
        <v>365</v>
      </c>
      <c r="BD4" s="1" t="s">
        <v>365</v>
      </c>
      <c r="BU4" s="1" t="s">
        <v>365</v>
      </c>
      <c r="BW4" s="1" t="s">
        <v>365</v>
      </c>
      <c r="CE4" s="1" t="s">
        <v>365</v>
      </c>
      <c r="CI4" s="1" t="s">
        <v>365</v>
      </c>
      <c r="CJ4" s="1" t="s">
        <v>365</v>
      </c>
      <c r="CM4" s="1" t="s">
        <v>365</v>
      </c>
      <c r="CU4" s="1" t="s">
        <v>365</v>
      </c>
      <c r="DB4" s="1" t="s">
        <v>365</v>
      </c>
      <c r="EK4" s="1" t="s">
        <v>365</v>
      </c>
      <c r="EO4" s="1" t="s">
        <v>365</v>
      </c>
      <c r="ET4" s="1" t="s">
        <v>365</v>
      </c>
      <c r="FF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AV5" s="1" t="s">
        <v>366</v>
      </c>
      <c r="BA5" s="1" t="s">
        <v>365</v>
      </c>
      <c r="BD5" s="1" t="s">
        <v>365</v>
      </c>
      <c r="BU5" s="1" t="s">
        <v>365</v>
      </c>
      <c r="BW5" s="1" t="s">
        <v>365</v>
      </c>
      <c r="CE5" s="1" t="s">
        <v>366</v>
      </c>
      <c r="CI5" s="1" t="s">
        <v>365</v>
      </c>
      <c r="CJ5" s="1" t="s">
        <v>365</v>
      </c>
      <c r="CM5" s="1" t="s">
        <v>365</v>
      </c>
      <c r="CU5" s="1" t="s">
        <v>365</v>
      </c>
      <c r="DB5" s="1" t="s">
        <v>365</v>
      </c>
      <c r="EK5" s="1" t="s">
        <v>365</v>
      </c>
      <c r="EO5" s="1" t="s">
        <v>365</v>
      </c>
      <c r="ET5" s="1" t="s">
        <v>365</v>
      </c>
      <c r="FF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AV6" s="1" t="s">
        <v>366</v>
      </c>
      <c r="BA6" s="1" t="s">
        <v>365</v>
      </c>
      <c r="BD6" s="1" t="s">
        <v>365</v>
      </c>
      <c r="BU6" s="1" t="s">
        <v>365</v>
      </c>
      <c r="BW6" s="1" t="s">
        <v>365</v>
      </c>
      <c r="CE6" s="1" t="s">
        <v>365</v>
      </c>
      <c r="CI6" s="1" t="s">
        <v>365</v>
      </c>
      <c r="CJ6" s="1" t="s">
        <v>365</v>
      </c>
      <c r="CM6" s="1" t="s">
        <v>365</v>
      </c>
      <c r="CU6" s="1" t="s">
        <v>365</v>
      </c>
      <c r="DB6" s="1" t="s">
        <v>365</v>
      </c>
      <c r="EK6" s="1" t="s">
        <v>365</v>
      </c>
      <c r="EO6" s="1" t="s">
        <v>365</v>
      </c>
      <c r="ET6" s="1" t="s">
        <v>365</v>
      </c>
      <c r="FF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AV7" s="1" t="s">
        <v>365</v>
      </c>
      <c r="BA7" s="1" t="s">
        <v>365</v>
      </c>
      <c r="BD7" s="1" t="s">
        <v>365</v>
      </c>
      <c r="BU7" s="1" t="s">
        <v>365</v>
      </c>
      <c r="BW7" s="1" t="s">
        <v>365</v>
      </c>
      <c r="CE7" s="1" t="s">
        <v>365</v>
      </c>
      <c r="CI7" s="1" t="s">
        <v>365</v>
      </c>
      <c r="CJ7" s="1" t="s">
        <v>365</v>
      </c>
      <c r="CM7" s="1" t="s">
        <v>365</v>
      </c>
      <c r="CU7" s="1" t="s">
        <v>365</v>
      </c>
      <c r="DB7" s="1" t="s">
        <v>365</v>
      </c>
      <c r="EK7" s="1" t="s">
        <v>365</v>
      </c>
      <c r="EO7" s="1" t="s">
        <v>365</v>
      </c>
      <c r="ET7" s="1" t="s">
        <v>365</v>
      </c>
      <c r="FF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AV8" s="1" t="s">
        <v>367</v>
      </c>
      <c r="BA8" s="1" t="s">
        <v>367</v>
      </c>
      <c r="BD8" s="1" t="s">
        <v>366</v>
      </c>
      <c r="BU8" s="1" t="s">
        <v>365</v>
      </c>
      <c r="BW8" s="1" t="s">
        <v>365</v>
      </c>
      <c r="CE8" s="1" t="s">
        <v>365</v>
      </c>
      <c r="CI8" s="1" t="s">
        <v>365</v>
      </c>
      <c r="CJ8" s="1" t="s">
        <v>367</v>
      </c>
      <c r="CM8" s="1" t="s">
        <v>366</v>
      </c>
      <c r="CU8" s="1" t="s">
        <v>367</v>
      </c>
      <c r="DB8" s="1" t="s">
        <v>365</v>
      </c>
      <c r="EK8" s="1" t="s">
        <v>365</v>
      </c>
      <c r="EO8" s="1" t="s">
        <v>366</v>
      </c>
      <c r="ET8" s="1" t="s">
        <v>367</v>
      </c>
      <c r="FF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AV9" s="1" t="s">
        <v>365</v>
      </c>
      <c r="BA9" s="1" t="s">
        <v>365</v>
      </c>
      <c r="BD9" s="1" t="s">
        <v>365</v>
      </c>
      <c r="BU9" s="1" t="s">
        <v>365</v>
      </c>
      <c r="BW9" s="1" t="s">
        <v>365</v>
      </c>
      <c r="CE9" s="1" t="s">
        <v>365</v>
      </c>
      <c r="CI9" s="1" t="s">
        <v>366</v>
      </c>
      <c r="CJ9" s="1" t="s">
        <v>365</v>
      </c>
      <c r="CM9" s="1" t="s">
        <v>366</v>
      </c>
      <c r="CU9" s="1" t="s">
        <v>366</v>
      </c>
      <c r="DB9" s="1" t="s">
        <v>365</v>
      </c>
      <c r="EK9" s="1" t="s">
        <v>365</v>
      </c>
      <c r="EO9" s="1" t="s">
        <v>365</v>
      </c>
      <c r="ET9" s="1" t="s">
        <v>365</v>
      </c>
      <c r="FF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AV10" s="1" t="s">
        <v>365</v>
      </c>
      <c r="BA10" s="1" t="s">
        <v>365</v>
      </c>
      <c r="BD10" s="1" t="s">
        <v>366</v>
      </c>
      <c r="BU10" s="1" t="s">
        <v>365</v>
      </c>
      <c r="BW10" s="1" t="s">
        <v>365</v>
      </c>
      <c r="CE10" s="1" t="s">
        <v>366</v>
      </c>
      <c r="CI10" s="1" t="s">
        <v>366</v>
      </c>
      <c r="CJ10" s="1" t="s">
        <v>365</v>
      </c>
      <c r="CM10" s="1" t="s">
        <v>366</v>
      </c>
      <c r="CU10" s="1" t="s">
        <v>365</v>
      </c>
      <c r="DB10" s="1" t="s">
        <v>365</v>
      </c>
      <c r="EK10" s="1" t="s">
        <v>365</v>
      </c>
      <c r="EO10" s="1" t="s">
        <v>365</v>
      </c>
      <c r="ET10" s="1" t="s">
        <v>365</v>
      </c>
      <c r="FF10" s="1" t="s">
        <v>365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AV11" s="1" t="s">
        <v>367</v>
      </c>
      <c r="BA11" s="1" t="s">
        <v>365</v>
      </c>
      <c r="BD11" s="1" t="s">
        <v>365</v>
      </c>
      <c r="BU11" s="1" t="s">
        <v>365</v>
      </c>
      <c r="BW11" s="1" t="s">
        <v>365</v>
      </c>
      <c r="CE11" s="1" t="s">
        <v>365</v>
      </c>
      <c r="CI11" s="1" t="s">
        <v>365</v>
      </c>
      <c r="CJ11" s="1" t="s">
        <v>365</v>
      </c>
      <c r="CM11" s="1" t="s">
        <v>365</v>
      </c>
      <c r="CU11" s="1" t="s">
        <v>365</v>
      </c>
      <c r="DB11" s="1" t="s">
        <v>365</v>
      </c>
      <c r="EK11" s="1" t="s">
        <v>365</v>
      </c>
      <c r="EO11" s="1" t="s">
        <v>366</v>
      </c>
      <c r="ET11" s="1" t="s">
        <v>365</v>
      </c>
      <c r="FF11" s="1" t="s">
        <v>365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AV12" s="1" t="s">
        <v>367</v>
      </c>
      <c r="BA12" s="1" t="s">
        <v>367</v>
      </c>
      <c r="BD12" s="1" t="s">
        <v>365</v>
      </c>
      <c r="BU12" s="1" t="s">
        <v>365</v>
      </c>
      <c r="BW12" s="1" t="s">
        <v>365</v>
      </c>
      <c r="CE12" s="1" t="s">
        <v>365</v>
      </c>
      <c r="CI12" s="1" t="s">
        <v>367</v>
      </c>
      <c r="CJ12" s="1" t="s">
        <v>367</v>
      </c>
      <c r="CM12" s="1" t="s">
        <v>365</v>
      </c>
      <c r="CU12" s="1" t="s">
        <v>367</v>
      </c>
      <c r="DB12" s="1" t="s">
        <v>365</v>
      </c>
      <c r="EK12" s="1" t="s">
        <v>365</v>
      </c>
      <c r="EO12" s="1" t="s">
        <v>365</v>
      </c>
      <c r="ET12" s="1" t="s">
        <v>367</v>
      </c>
      <c r="FF12" s="1" t="s">
        <v>366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AV13" s="1" t="s">
        <v>365</v>
      </c>
      <c r="BA13" s="1" t="s">
        <v>367</v>
      </c>
      <c r="BD13" s="1" t="s">
        <v>365</v>
      </c>
      <c r="BU13" s="1" t="s">
        <v>365</v>
      </c>
      <c r="BW13" s="1" t="s">
        <v>365</v>
      </c>
      <c r="CE13" s="1" t="s">
        <v>365</v>
      </c>
      <c r="CI13" s="1" t="s">
        <v>365</v>
      </c>
      <c r="CJ13" s="1" t="s">
        <v>367</v>
      </c>
      <c r="CM13" s="1" t="s">
        <v>367</v>
      </c>
      <c r="CU13" s="1" t="s">
        <v>365</v>
      </c>
      <c r="DB13" s="1" t="s">
        <v>365</v>
      </c>
      <c r="EK13" s="1" t="s">
        <v>365</v>
      </c>
      <c r="EO13" s="1" t="s">
        <v>365</v>
      </c>
      <c r="ET13" s="1" t="s">
        <v>365</v>
      </c>
      <c r="FF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AV14" s="1" t="s">
        <v>367</v>
      </c>
      <c r="BA14" s="1" t="s">
        <v>367</v>
      </c>
      <c r="BD14" s="1" t="s">
        <v>365</v>
      </c>
      <c r="BU14" s="1" t="s">
        <v>365</v>
      </c>
      <c r="BW14" s="1" t="s">
        <v>367</v>
      </c>
      <c r="CE14" s="1" t="s">
        <v>367</v>
      </c>
      <c r="CI14" s="1" t="s">
        <v>367</v>
      </c>
      <c r="CJ14" s="1" t="s">
        <v>367</v>
      </c>
      <c r="CM14" s="1" t="s">
        <v>367</v>
      </c>
      <c r="CU14" s="1" t="s">
        <v>367</v>
      </c>
      <c r="DB14" s="1" t="s">
        <v>367</v>
      </c>
      <c r="EK14" s="1" t="s">
        <v>367</v>
      </c>
      <c r="EO14" s="1" t="s">
        <v>367</v>
      </c>
      <c r="ET14" s="1" t="s">
        <v>367</v>
      </c>
      <c r="FF14" s="1" t="s">
        <v>367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AV15" s="1" t="s">
        <v>367</v>
      </c>
      <c r="BA15" s="1" t="s">
        <v>367</v>
      </c>
      <c r="BD15" s="1" t="s">
        <v>365</v>
      </c>
      <c r="BU15" s="1" t="s">
        <v>365</v>
      </c>
      <c r="BW15" s="1" t="s">
        <v>367</v>
      </c>
      <c r="CE15" s="1" t="s">
        <v>367</v>
      </c>
      <c r="CI15" s="1" t="s">
        <v>367</v>
      </c>
      <c r="CJ15" s="1" t="s">
        <v>367</v>
      </c>
      <c r="CM15" s="1" t="s">
        <v>367</v>
      </c>
      <c r="CU15" s="1" t="s">
        <v>367</v>
      </c>
      <c r="DB15" s="1" t="s">
        <v>367</v>
      </c>
      <c r="EK15" s="1" t="s">
        <v>367</v>
      </c>
      <c r="EO15" s="1" t="s">
        <v>367</v>
      </c>
      <c r="ET15" s="1" t="s">
        <v>367</v>
      </c>
      <c r="FF15" s="1" t="s">
        <v>367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AV16" s="1" t="s">
        <v>367</v>
      </c>
      <c r="BA16" s="1" t="s">
        <v>367</v>
      </c>
      <c r="BD16" s="1" t="s">
        <v>365</v>
      </c>
      <c r="BU16" s="1" t="s">
        <v>365</v>
      </c>
      <c r="BW16" s="1" t="s">
        <v>365</v>
      </c>
      <c r="CE16" s="1" t="s">
        <v>365</v>
      </c>
      <c r="CI16" s="1" t="s">
        <v>367</v>
      </c>
      <c r="CJ16" s="1" t="s">
        <v>367</v>
      </c>
      <c r="CM16" s="1" t="s">
        <v>365</v>
      </c>
      <c r="CU16" s="1" t="s">
        <v>367</v>
      </c>
      <c r="DB16" s="1" t="s">
        <v>365</v>
      </c>
      <c r="EK16" s="1" t="s">
        <v>365</v>
      </c>
      <c r="EO16" s="1" t="s">
        <v>365</v>
      </c>
      <c r="ET16" s="1" t="s">
        <v>367</v>
      </c>
      <c r="FF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AV17" s="1" t="s">
        <v>367</v>
      </c>
      <c r="BA17" s="1" t="s">
        <v>367</v>
      </c>
      <c r="BD17" s="1" t="s">
        <v>365</v>
      </c>
      <c r="BU17" s="1" t="s">
        <v>366</v>
      </c>
      <c r="BW17" s="1" t="s">
        <v>367</v>
      </c>
      <c r="CE17" s="1" t="s">
        <v>367</v>
      </c>
      <c r="CI17" s="1" t="s">
        <v>367</v>
      </c>
      <c r="CJ17" s="1" t="s">
        <v>367</v>
      </c>
      <c r="CM17" s="1" t="s">
        <v>367</v>
      </c>
      <c r="CU17" s="1" t="s">
        <v>367</v>
      </c>
      <c r="DB17" s="1" t="s">
        <v>367</v>
      </c>
      <c r="EK17" s="1" t="s">
        <v>367</v>
      </c>
      <c r="EO17" s="1" t="s">
        <v>367</v>
      </c>
      <c r="ET17" s="1" t="s">
        <v>367</v>
      </c>
      <c r="FF17" s="1" t="s">
        <v>367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AV18" s="1" t="s">
        <v>367</v>
      </c>
      <c r="BA18" s="1" t="s">
        <v>367</v>
      </c>
      <c r="BD18" s="1" t="s">
        <v>366</v>
      </c>
      <c r="BU18" s="1" t="s">
        <v>365</v>
      </c>
      <c r="BW18" s="1" t="s">
        <v>367</v>
      </c>
      <c r="CE18" s="1" t="s">
        <v>365</v>
      </c>
      <c r="CI18" s="1" t="s">
        <v>367</v>
      </c>
      <c r="CJ18" s="1" t="s">
        <v>367</v>
      </c>
      <c r="CM18" s="1" t="s">
        <v>366</v>
      </c>
      <c r="CU18" s="1" t="s">
        <v>367</v>
      </c>
      <c r="DB18" s="1" t="s">
        <v>365</v>
      </c>
      <c r="EK18" s="1" t="s">
        <v>365</v>
      </c>
      <c r="EO18" s="1" t="s">
        <v>365</v>
      </c>
      <c r="ET18" s="1" t="s">
        <v>367</v>
      </c>
      <c r="FF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AV19" s="1" t="s">
        <v>367</v>
      </c>
      <c r="BA19" s="1" t="s">
        <v>367</v>
      </c>
      <c r="BD19" s="1" t="s">
        <v>365</v>
      </c>
      <c r="BU19" s="1" t="s">
        <v>366</v>
      </c>
      <c r="BW19" s="1" t="s">
        <v>367</v>
      </c>
      <c r="CE19" s="1" t="s">
        <v>365</v>
      </c>
      <c r="CI19" s="1" t="s">
        <v>367</v>
      </c>
      <c r="CJ19" s="1" t="s">
        <v>367</v>
      </c>
      <c r="CM19" s="1" t="s">
        <v>366</v>
      </c>
      <c r="CU19" s="1" t="s">
        <v>367</v>
      </c>
      <c r="DB19" s="1" t="s">
        <v>365</v>
      </c>
      <c r="EK19" s="1" t="s">
        <v>365</v>
      </c>
      <c r="EO19" s="1" t="s">
        <v>366</v>
      </c>
      <c r="ET19" s="1" t="s">
        <v>367</v>
      </c>
      <c r="FF19" s="1" t="s">
        <v>366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CC4" s="1" t="s">
        <v>366</v>
      </c>
      <c r="EU4" s="1" t="s">
        <v>367</v>
      </c>
      <c r="FC4" s="1" t="s">
        <v>366</v>
      </c>
      <c r="FD4" s="1" t="s">
        <v>365</v>
      </c>
      <c r="FG4" s="1" t="s">
        <v>365</v>
      </c>
      <c r="FK4" s="1" t="s">
        <v>366</v>
      </c>
      <c r="GN4" s="1" t="s">
        <v>365</v>
      </c>
      <c r="HN4" s="1" t="s">
        <v>365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CC5" s="1" t="s">
        <v>366</v>
      </c>
      <c r="EU5" s="1" t="s">
        <v>367</v>
      </c>
      <c r="FC5" s="1" t="s">
        <v>365</v>
      </c>
      <c r="FD5" s="1" t="s">
        <v>366</v>
      </c>
      <c r="FG5" s="1" t="s">
        <v>365</v>
      </c>
      <c r="FK5" s="1" t="s">
        <v>366</v>
      </c>
      <c r="GN5" s="1" t="s">
        <v>365</v>
      </c>
      <c r="HN5" s="1" t="s">
        <v>365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CC6" s="1" t="s">
        <v>366</v>
      </c>
      <c r="EU6" s="1" t="s">
        <v>367</v>
      </c>
      <c r="FC6" s="1" t="s">
        <v>365</v>
      </c>
      <c r="FD6" s="1" t="s">
        <v>365</v>
      </c>
      <c r="FG6" s="1" t="s">
        <v>366</v>
      </c>
      <c r="FK6" s="1" t="s">
        <v>366</v>
      </c>
      <c r="GN6" s="1" t="s">
        <v>365</v>
      </c>
      <c r="HN6" s="1" t="s">
        <v>365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CC7" s="1" t="s">
        <v>366</v>
      </c>
      <c r="EU7" s="1" t="s">
        <v>367</v>
      </c>
      <c r="FC7" s="1" t="s">
        <v>365</v>
      </c>
      <c r="FD7" s="1" t="s">
        <v>365</v>
      </c>
      <c r="FG7" s="1" t="s">
        <v>365</v>
      </c>
      <c r="FK7" s="1" t="s">
        <v>366</v>
      </c>
      <c r="GN7" s="1" t="s">
        <v>365</v>
      </c>
      <c r="HN7" s="1" t="s">
        <v>365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CC8" s="1" t="s">
        <v>367</v>
      </c>
      <c r="EU8" s="1" t="s">
        <v>367</v>
      </c>
      <c r="FC8" s="1" t="s">
        <v>365</v>
      </c>
      <c r="FD8" s="1" t="s">
        <v>366</v>
      </c>
      <c r="FG8" s="1" t="s">
        <v>366</v>
      </c>
      <c r="FK8" s="1" t="s">
        <v>366</v>
      </c>
      <c r="GN8" s="1" t="s">
        <v>365</v>
      </c>
      <c r="HN8" s="1" t="s">
        <v>366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CC9" s="1" t="s">
        <v>367</v>
      </c>
      <c r="EU9" s="1" t="s">
        <v>367</v>
      </c>
      <c r="FC9" s="1" t="s">
        <v>365</v>
      </c>
      <c r="FD9" s="1" t="s">
        <v>365</v>
      </c>
      <c r="FG9" s="1" t="s">
        <v>365</v>
      </c>
      <c r="FK9" s="1" t="s">
        <v>365</v>
      </c>
      <c r="GN9" s="1" t="s">
        <v>365</v>
      </c>
      <c r="HN9" s="1" t="s">
        <v>367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CC10" s="1" t="s">
        <v>366</v>
      </c>
      <c r="EU10" s="1" t="s">
        <v>365</v>
      </c>
      <c r="FC10" s="1" t="s">
        <v>365</v>
      </c>
      <c r="FD10" s="1" t="s">
        <v>366</v>
      </c>
      <c r="FG10" s="1" t="s">
        <v>365</v>
      </c>
      <c r="FK10" s="1" t="s">
        <v>365</v>
      </c>
      <c r="GN10" s="1" t="s">
        <v>365</v>
      </c>
      <c r="HN10" s="1" t="s">
        <v>365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CC11" s="1" t="s">
        <v>366</v>
      </c>
      <c r="EU11" s="1" t="s">
        <v>365</v>
      </c>
      <c r="FC11" s="1" t="s">
        <v>365</v>
      </c>
      <c r="FD11" s="1" t="s">
        <v>366</v>
      </c>
      <c r="FG11" s="1" t="s">
        <v>365</v>
      </c>
      <c r="FK11" s="1" t="s">
        <v>366</v>
      </c>
      <c r="GN11" s="1" t="s">
        <v>365</v>
      </c>
      <c r="HN11" s="1" t="s">
        <v>365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CC12" s="1" t="s">
        <v>367</v>
      </c>
      <c r="EU12" s="1" t="s">
        <v>367</v>
      </c>
      <c r="FC12" s="1" t="s">
        <v>366</v>
      </c>
      <c r="FD12" s="1" t="s">
        <v>365</v>
      </c>
      <c r="FG12" s="1" t="s">
        <v>365</v>
      </c>
      <c r="FK12" s="1" t="s">
        <v>365</v>
      </c>
      <c r="GN12" s="1" t="s">
        <v>365</v>
      </c>
      <c r="HN12" s="1" t="s">
        <v>367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CC13" s="1" t="s">
        <v>367</v>
      </c>
      <c r="EU13" s="1" t="s">
        <v>367</v>
      </c>
      <c r="FC13" s="1" t="s">
        <v>366</v>
      </c>
      <c r="FD13" s="1" t="s">
        <v>367</v>
      </c>
      <c r="FG13" s="1" t="s">
        <v>365</v>
      </c>
      <c r="FK13" s="1" t="s">
        <v>367</v>
      </c>
      <c r="GN13" s="1" t="s">
        <v>365</v>
      </c>
      <c r="HN13" s="1" t="s">
        <v>367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CC14" s="1" t="s">
        <v>367</v>
      </c>
      <c r="EU14" s="1" t="s">
        <v>367</v>
      </c>
      <c r="FC14" s="1" t="s">
        <v>365</v>
      </c>
      <c r="FD14" s="1" t="s">
        <v>367</v>
      </c>
      <c r="FG14" s="1" t="s">
        <v>365</v>
      </c>
      <c r="FK14" s="1" t="s">
        <v>367</v>
      </c>
      <c r="GN14" s="1" t="s">
        <v>365</v>
      </c>
      <c r="HN14" s="1" t="s">
        <v>365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CC15" s="1" t="s">
        <v>367</v>
      </c>
      <c r="EU15" s="1" t="s">
        <v>367</v>
      </c>
      <c r="FC15" s="1" t="s">
        <v>366</v>
      </c>
      <c r="FD15" s="1" t="s">
        <v>367</v>
      </c>
      <c r="FG15" s="1" t="s">
        <v>365</v>
      </c>
      <c r="FK15" s="1" t="s">
        <v>367</v>
      </c>
      <c r="GN15" s="1" t="s">
        <v>365</v>
      </c>
      <c r="HN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MAN_JUN(09.06_15.06)</vt:lpstr>
      <vt:lpstr>PNS_JUN(09.06_15.06)</vt:lpstr>
      <vt:lpstr>WAT_JUN(09.06_15.06)</vt:lpstr>
      <vt:lpstr>WEL_JUN(09.06_15.06)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2023-06-19T10:43:42+08:00</dcterms:created>
  <dcterms:modified xsi:type="dcterms:W3CDTF">2023-06-19T10:43:42+08:00</dcterms:modified>
  <dc:title>Untitled Spreadsheet</dc:title>
  <dc:description/>
  <dc:subject/>
  <cp:keywords/>
  <cp:category/>
</cp:coreProperties>
</file>