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2.06_08.06)" sheetId="5" r:id="rId8"/>
    <sheet name="PNS_JUN(02.06_08.06)" sheetId="6" r:id="rId9"/>
    <sheet name="WAT_JUN(02.06_08.06)" sheetId="7" r:id="rId10"/>
    <sheet name="WEL_JUN(02.06_08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<sst xmlns="http://schemas.openxmlformats.org/spreadsheetml/2006/main" uniqueCount="370">
  <si>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</si>
  <si>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</si>
  <si>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MAN_JUN(02.06_08.06)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</si>
  <si>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</si>
  <si>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</si>
  <si>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</si>
  <si>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</si>
  <si>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</si>
  <si>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</si>
  <si>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</si>
  <si>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</si>
  <si>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</si>
  <si>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</si>
  <si>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</si>
  <si>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</si>
  <si>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</si>
  <si>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</si>
  <si>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</si>
  <si>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</si>
  <si>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</si>
  <si>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</si>
  <si>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</si>
  <si>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</si>
  <si>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</si>
  <si>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PNS_JUN(02.06_08.06)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</si>
  <si>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</si>
  <si>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</si>
  <si>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</si>
  <si>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</si>
  <si>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</si>
  <si>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</si>
  <si>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WAT_JUN(02.06_08.06)</t>
  </si>
  <si>
    <t>WEL</t>
  </si>
  <si>
    <t>WEL_JUN(02.06_08.06)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</si>
  <si>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</si>
  <si>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</si>
  <si>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</si>
  <si>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</si>
  <si>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</si>
  <si>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</si>
  <si>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</si>
  <si>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</si>
  <si>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</si>
  <si>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</si>
  <si>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</si>
  <si>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</si>
  <si>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</si>
  <si>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</si>
  <si>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</si>
  <si>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</si>
  <si>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</si>
  <si>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</si>
  <si>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</si>
  <si>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</si>
  <si>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</si>
  <si>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</si>
  <si>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</si>
  <si>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</si>
  <si>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</si>
  <si>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</si>
  <si>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</si>
  <si>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</si>
  <si>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</si>
  <si>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</si>
  <si>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</si>
  <si>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</si>
  <si>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</si>
  <si>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</si>
  <si>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</si>
  <si>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</si>
  <si>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</si>
  <si>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</si>
  <si>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</si>
  <si>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</si>
  <si>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</si>
  <si>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</si>
  <si>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</si>
  <si>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</si>
  <si>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</si>
  <si>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</si>
  <si>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</si>
  <si>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</si>
  <si>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</si>
  <si>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</si>
  <si>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</si>
  <si>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</si>
  <si>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</si>
  <si>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</si>
  <si>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</si>
  <si>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</si>
  <si>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</si>
  <si>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</si>
  <si>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</si>
  <si>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</si>
  <si>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</si>
  <si>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</si>
  <si>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</si>
  <si>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</si>
  <si>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</si>
  <si>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</si>
  <si>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</si>
  <si>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</si>
  <si>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</si>
  <si>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</si>
  <si>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</si>
  <si>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</si>
  <si>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</si>
  <si>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</si>
  <si>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</si>
  <si>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</si>
  <si>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</si>
  <si>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</si>
  <si>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</si>
  <si>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</si>
  <si>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</si>
  <si>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</si>
  <si>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</si>
  <si>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</si>
  <si>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</si>
  <si>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</si>
  <si>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</si>
  <si>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</si>
  <si>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</si>
  <si>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</si>
  <si>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</si>
  <si>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</si>
  <si>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</si>
  <si>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</si>
  <si>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</si>
  <si>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</si>
  <si>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</si>
  <si>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</si>
  <si>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</si>
  <si>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</si>
  <si>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</si>
  <si>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</si>
  <si>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</si>
  <si>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</si>
  <si>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</si>
  <si>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</si>
  <si>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</si>
  <si>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</si>
  <si>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</si>
  <si>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</si>
  <si>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</si>
  <si>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</si>
  <si>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</si>
  <si>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</si>
  <si>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</si>
  <si>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</si>
  <si>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</si>
  <si>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</si>
  <si>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</si>
  <si>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</si>
  <si>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</si>
  <si>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</si>
  <si>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</si>
  <si>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</si>
  <si>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</si>
  <si>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</si>
  <si>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</si>
  <si>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</si>
  <si>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</si>
  <si>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</si>
  <si>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</si>
  <si>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</si>
  <si>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</si>
  <si>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</si>
  <si>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</si>
  <si>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</si>
  <si>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</si>
  <si>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</si>
  <si>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</si>
  <si>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</si>
  <si>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</si>
  <si>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</si>
  <si>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</si>
  <si>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</si>
  <si>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</si>
  <si>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</si>
  <si>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</si>
  <si>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</si>
  <si>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</si>
  <si>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</si>
  <si>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</si>
  <si>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</si>
  <si>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</si>
  <si>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</si>
  <si>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</si>
  <si>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</si>
  <si>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</si>
  <si>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</si>
  <si>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</si>
  <si>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</si>
  <si>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</si>
  <si>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</si>
  <si>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</si>
  <si>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</si>
  <si>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</si>
  <si>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</si>
  <si>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</si>
  <si>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</si>
  <si>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</si>
  <si>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</si>
  <si>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</si>
  <si>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</si>
  <si>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</si>
  <si>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</si>
  <si>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</si>
  <si>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</si>
  <si>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</si>
  <si>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</si>
  <si>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</si>
  <si>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</si>
  <si>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</si>
  <si>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</si>
  <si>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</si>
  <si>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</si>
  <si>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</si>
  <si>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</si>
  <si>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</si>
  <si>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</si>
  <si>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</si>
  <si>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</si>
  <si>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</si>
  <si>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</si>
  <si>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</si>
  <si>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</si>
  <si>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</si>
  <si>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</si>
  <si>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</si>
  <si>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</si>
  <si>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</si>
  <si>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</si>
  <si>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</si>
  <si>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</si>
  <si>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</si>
  <si>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</si>
  <si>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</si>
  <si>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</si>
  <si>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</si>
  <si>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</si>
  <si>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</si>
  <si>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</si>
  <si>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</si>
  <si>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</si>
  <si>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</si>
  <si>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</si>
  <si>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</si>
  <si>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</si>
  <si>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</si>
  <si>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</si>
  <si>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</si>
  <si>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</si>
  <si>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</si>
  <si>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</si>
  <si>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</si>
  <si>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</si>
  <si>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</si>
  <si>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</si>
  <si>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</si>
  <si>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</si>
  <si>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</si>
  <si>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</si>
  <si>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</si>
  <si>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</si>
  <si>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</si>
  <si>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</si>
  <si>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</si>
  <si>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</si>
  <si>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</si>
  <si>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</si>
  <si>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</si>
  <si>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</si>
  <si>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</si>
  <si>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</si>
  <si>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</si>
  <si>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</si>
  <si>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</si>
  <si>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</si>
  <si>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</si>
  <si>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</si>
  <si>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</si>
  <si>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</si>
  <si>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</si>
  <si>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</si>
  <si>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</si>
  <si>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</si>
  <si>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</si>
  <si>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</si>
  <si>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</si>
  <si>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</si>
  <si>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</si>
  <si>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</si>
  <si>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</si>
  <si>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</si>
  <si>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</si>
  <si>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</si>
  <si>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</si>
  <si>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</si>
  <si>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</si>
  <si>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</si>
  <si>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</si>
  <si>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</si>
  <si>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</si>
  <si>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</si>
  <si>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</si>
  <si>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</si>
  <si>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</si>
  <si>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</si>
  <si>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</si>
  <si>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</si>
  <si>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</si>
  <si>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</si>
  <si>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</si>
  <si>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</si>
  <si>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</si>
  <si>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</si>
  <si>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</si>
  <si>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</si>
  <si>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</si>
  <si>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</si>
  <si>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</si>
  <si>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</si>
  <si>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</si>
  <si>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</si>
  <si>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</si>
  <si>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</si>
  <si>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</si>
  <si>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</si>
  <si>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</si>
  <si>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</si>
  <si>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</si>
  <si>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</si>
  <si>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</si>
  <si>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</si>
  <si>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</si>
  <si>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</si>
  <si>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</si>
  <si>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</si>
  <si>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</si>
  <si>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</si>
  <si>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</si>
  <si>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</si>
  <si>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</si>
  <si>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</si>
  <si>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</si>
  <si>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</si>
  <si>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</si>
  <si>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</si>
  <si>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</si>
  <si>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</si>
  <si>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</si>
  <si>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</si>
  <si>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</si>
  <si>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</si>
  <si>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</si>
  <si>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</si>
  <si>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</si>
  <si>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</si>
  <si>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</si>
  <si>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</si>
  <si>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</si>
  <si>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JUN(02.06_08.06)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</si>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</sst>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0.2608695652173913</v>
      </c>
    </row>
    <row r="10" spans="1:3">
      <c r="A10" s="8">
        <v>908251</v>
      </c>
      <c r="B10" s="5" t="s">
        <v>11</v>
      </c>
      <c r="C10" s="10">
        <v>0.2608695652173913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0.9565217391304348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0.6956521739130435</v>
      </c>
    </row>
    <row r="20" spans="1:3">
      <c r="A20" s="8">
        <v>130666</v>
      </c>
      <c r="B20" s="5" t="s">
        <v>21</v>
      </c>
      <c r="C20" s="10">
        <v>0.6086956521739131</v>
      </c>
    </row>
    <row r="21" spans="1:3">
      <c r="A21" s="8">
        <v>389726</v>
      </c>
      <c r="B21" s="5" t="s">
        <v>22</v>
      </c>
      <c r="C21" s="10">
        <v>0.3478260869565217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0.75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0.75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0.625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0.9375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0.625</v>
      </c>
    </row>
    <row r="13" spans="1:3">
      <c r="A13" s="8">
        <v>465446</v>
      </c>
      <c r="B13" s="5" t="s">
        <v>16</v>
      </c>
      <c r="C13" s="10">
        <v>0.8125</v>
      </c>
    </row>
    <row r="14" spans="1:3">
      <c r="A14" s="8">
        <v>387123</v>
      </c>
      <c r="B14" s="5" t="s">
        <v>17</v>
      </c>
      <c r="C14" s="10">
        <v>0.125</v>
      </c>
    </row>
    <row r="15" spans="1:3">
      <c r="A15" s="8">
        <v>275314</v>
      </c>
      <c r="B15" s="5" t="s">
        <v>18</v>
      </c>
      <c r="C15" s="10">
        <v>0.125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0.1875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0.9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0.9</v>
      </c>
    </row>
    <row r="8" spans="1:3">
      <c r="A8" s="8" t="s">
        <v>38</v>
      </c>
      <c r="B8" s="5" t="s">
        <v>9</v>
      </c>
      <c r="C8" s="10">
        <v>0.8</v>
      </c>
    </row>
    <row r="9" spans="1:3">
      <c r="A9" s="8" t="s">
        <v>39</v>
      </c>
      <c r="B9" s="5" t="s">
        <v>12</v>
      </c>
      <c r="C9" s="10">
        <v>0.8</v>
      </c>
    </row>
    <row r="10" spans="1:3">
      <c r="A10" s="8" t="s">
        <v>40</v>
      </c>
      <c r="B10" s="5" t="s">
        <v>13</v>
      </c>
      <c r="C10" s="10">
        <v>0.9</v>
      </c>
    </row>
    <row r="11" spans="1:3">
      <c r="A11" s="8" t="s">
        <v>41</v>
      </c>
      <c r="B11" s="5" t="s">
        <v>14</v>
      </c>
      <c r="C11" s="10">
        <v>0.9</v>
      </c>
    </row>
    <row r="12" spans="1:3">
      <c r="A12" s="8" t="s">
        <v>42</v>
      </c>
      <c r="B12" s="5" t="s">
        <v>15</v>
      </c>
      <c r="C12" s="10">
        <v>0.9</v>
      </c>
    </row>
    <row r="13" spans="1:3">
      <c r="A13" s="8" t="s">
        <v>43</v>
      </c>
      <c r="B13" s="5" t="s">
        <v>17</v>
      </c>
      <c r="C13" s="10">
        <v>0.7</v>
      </c>
    </row>
    <row r="14" spans="1:3">
      <c r="A14" s="8" t="s">
        <v>44</v>
      </c>
      <c r="B14" s="5" t="s">
        <v>18</v>
      </c>
      <c r="C14" s="10">
        <v>0.7</v>
      </c>
    </row>
    <row r="15" spans="1:3">
      <c r="A15" s="8" t="s">
        <v>45</v>
      </c>
      <c r="B15" s="5" t="s">
        <v>19</v>
      </c>
      <c r="C15" s="10">
        <v>0.8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M4" s="1" t="s">
        <v>365</v>
      </c>
      <c r="BC4" s="1" t="s">
        <v>365</v>
      </c>
      <c r="BF4" s="1" t="s">
        <v>365</v>
      </c>
      <c r="BK4" s="1" t="s">
        <v>365</v>
      </c>
      <c r="BM4" s="1" t="s">
        <v>365</v>
      </c>
      <c r="BN4" s="1" t="s">
        <v>365</v>
      </c>
      <c r="BQ4" s="1" t="s">
        <v>365</v>
      </c>
      <c r="CK4" s="1" t="s">
        <v>365</v>
      </c>
      <c r="CQ4" s="1" t="s">
        <v>365</v>
      </c>
      <c r="DG4" s="1" t="s">
        <v>365</v>
      </c>
      <c r="EI4" s="1" t="s">
        <v>365</v>
      </c>
      <c r="EX4" s="1" t="s">
        <v>365</v>
      </c>
      <c r="EZ4" s="1" t="s">
        <v>365</v>
      </c>
      <c r="FD4" s="1" t="s">
        <v>365</v>
      </c>
      <c r="GG4" s="1" t="s">
        <v>365</v>
      </c>
      <c r="GR4" s="1" t="s">
        <v>365</v>
      </c>
      <c r="GV4" s="1" t="s">
        <v>365</v>
      </c>
      <c r="IE4" s="1" t="s">
        <v>365</v>
      </c>
      <c r="IM4" s="1" t="s">
        <v>365</v>
      </c>
      <c r="JH4" s="1" t="s">
        <v>365</v>
      </c>
      <c r="JM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M5" s="1" t="s">
        <v>365</v>
      </c>
      <c r="BC5" s="1" t="s">
        <v>365</v>
      </c>
      <c r="BF5" s="1" t="s">
        <v>365</v>
      </c>
      <c r="BK5" s="1" t="s">
        <v>365</v>
      </c>
      <c r="BM5" s="1" t="s">
        <v>365</v>
      </c>
      <c r="BN5" s="1" t="s">
        <v>365</v>
      </c>
      <c r="BQ5" s="1" t="s">
        <v>365</v>
      </c>
      <c r="CK5" s="1" t="s">
        <v>365</v>
      </c>
      <c r="CQ5" s="1" t="s">
        <v>365</v>
      </c>
      <c r="DG5" s="1" t="s">
        <v>365</v>
      </c>
      <c r="EI5" s="1" t="s">
        <v>365</v>
      </c>
      <c r="EX5" s="1" t="s">
        <v>365</v>
      </c>
      <c r="EZ5" s="1" t="s">
        <v>365</v>
      </c>
      <c r="FD5" s="1" t="s">
        <v>365</v>
      </c>
      <c r="GG5" s="1" t="s">
        <v>365</v>
      </c>
      <c r="GR5" s="1" t="s">
        <v>365</v>
      </c>
      <c r="GV5" s="1" t="s">
        <v>365</v>
      </c>
      <c r="IE5" s="1" t="s">
        <v>365</v>
      </c>
      <c r="IM5" s="1" t="s">
        <v>365</v>
      </c>
      <c r="JH5" s="1" t="s">
        <v>365</v>
      </c>
      <c r="JM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365</v>
      </c>
      <c r="M6" s="1" t="s">
        <v>365</v>
      </c>
      <c r="BC6" s="1" t="s">
        <v>365</v>
      </c>
      <c r="BF6" s="1" t="s">
        <v>365</v>
      </c>
      <c r="BK6" s="1" t="s">
        <v>365</v>
      </c>
      <c r="BM6" s="1" t="s">
        <v>365</v>
      </c>
      <c r="BN6" s="1" t="s">
        <v>365</v>
      </c>
      <c r="BQ6" s="1" t="s">
        <v>365</v>
      </c>
      <c r="CK6" s="1" t="s">
        <v>365</v>
      </c>
      <c r="CQ6" s="1" t="s">
        <v>365</v>
      </c>
      <c r="DG6" s="1" t="s">
        <v>365</v>
      </c>
      <c r="EI6" s="1" t="s">
        <v>365</v>
      </c>
      <c r="EX6" s="1" t="s">
        <v>365</v>
      </c>
      <c r="EZ6" s="1" t="s">
        <v>366</v>
      </c>
      <c r="FD6" s="1" t="s">
        <v>365</v>
      </c>
      <c r="GG6" s="1" t="s">
        <v>365</v>
      </c>
      <c r="GR6" s="1" t="s">
        <v>365</v>
      </c>
      <c r="GV6" s="1" t="s">
        <v>365</v>
      </c>
      <c r="IE6" s="1" t="s">
        <v>365</v>
      </c>
      <c r="IM6" s="1" t="s">
        <v>365</v>
      </c>
      <c r="JH6" s="1" t="s">
        <v>365</v>
      </c>
      <c r="JM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M7" s="1" t="s">
        <v>365</v>
      </c>
      <c r="BC7" s="1" t="s">
        <v>365</v>
      </c>
      <c r="BF7" s="1" t="s">
        <v>365</v>
      </c>
      <c r="BK7" s="1" t="s">
        <v>365</v>
      </c>
      <c r="BM7" s="1" t="s">
        <v>365</v>
      </c>
      <c r="BN7" s="1" t="s">
        <v>365</v>
      </c>
      <c r="BQ7" s="1" t="s">
        <v>365</v>
      </c>
      <c r="CK7" s="1" t="s">
        <v>365</v>
      </c>
      <c r="CQ7" s="1" t="s">
        <v>365</v>
      </c>
      <c r="DG7" s="1" t="s">
        <v>365</v>
      </c>
      <c r="EI7" s="1" t="s">
        <v>365</v>
      </c>
      <c r="EX7" s="1" t="s">
        <v>365</v>
      </c>
      <c r="EZ7" s="1" t="s">
        <v>365</v>
      </c>
      <c r="FD7" s="1" t="s">
        <v>365</v>
      </c>
      <c r="GG7" s="1" t="s">
        <v>365</v>
      </c>
      <c r="GR7" s="1" t="s">
        <v>365</v>
      </c>
      <c r="GV7" s="1" t="s">
        <v>366</v>
      </c>
      <c r="IE7" s="1" t="s">
        <v>365</v>
      </c>
      <c r="IM7" s="1" t="s">
        <v>365</v>
      </c>
      <c r="JH7" s="1" t="s">
        <v>365</v>
      </c>
      <c r="JM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M8" s="1" t="s">
        <v>365</v>
      </c>
      <c r="BC8" s="1" t="s">
        <v>365</v>
      </c>
      <c r="BF8" s="1" t="s">
        <v>365</v>
      </c>
      <c r="BK8" s="1" t="s">
        <v>365</v>
      </c>
      <c r="BM8" s="1" t="s">
        <v>365</v>
      </c>
      <c r="BN8" s="1" t="s">
        <v>365</v>
      </c>
      <c r="BQ8" s="1" t="s">
        <v>365</v>
      </c>
      <c r="CK8" s="1" t="s">
        <v>365</v>
      </c>
      <c r="CQ8" s="1" t="s">
        <v>365</v>
      </c>
      <c r="DG8" s="1" t="s">
        <v>366</v>
      </c>
      <c r="EI8" s="1" t="s">
        <v>365</v>
      </c>
      <c r="EX8" s="1" t="s">
        <v>365</v>
      </c>
      <c r="EZ8" s="1" t="s">
        <v>365</v>
      </c>
      <c r="FD8" s="1" t="s">
        <v>365</v>
      </c>
      <c r="GG8" s="1" t="s">
        <v>365</v>
      </c>
      <c r="GR8" s="1" t="s">
        <v>365</v>
      </c>
      <c r="GV8" s="1" t="s">
        <v>365</v>
      </c>
      <c r="IE8" s="1" t="s">
        <v>365</v>
      </c>
      <c r="IM8" s="1" t="s">
        <v>365</v>
      </c>
      <c r="JH8" s="1" t="s">
        <v>365</v>
      </c>
      <c r="JM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M9" s="1" t="s">
        <v>365</v>
      </c>
      <c r="BC9" s="1" t="s">
        <v>367</v>
      </c>
      <c r="BF9" s="1" t="s">
        <v>365</v>
      </c>
      <c r="BK9" s="1" t="s">
        <v>367</v>
      </c>
      <c r="BM9" s="1" t="s">
        <v>365</v>
      </c>
      <c r="BN9" s="1" t="s">
        <v>367</v>
      </c>
      <c r="BQ9" s="1" t="s">
        <v>365</v>
      </c>
      <c r="CK9" s="1" t="s">
        <v>367</v>
      </c>
      <c r="CQ9" s="1" t="s">
        <v>367</v>
      </c>
      <c r="DG9" s="1" t="s">
        <v>365</v>
      </c>
      <c r="EI9" s="1" t="s">
        <v>367</v>
      </c>
      <c r="EX9" s="1" t="s">
        <v>367</v>
      </c>
      <c r="EZ9" s="1" t="s">
        <v>367</v>
      </c>
      <c r="FD9" s="1" t="s">
        <v>367</v>
      </c>
      <c r="GG9" s="1" t="s">
        <v>367</v>
      </c>
      <c r="GR9" s="1" t="s">
        <v>367</v>
      </c>
      <c r="GV9" s="1" t="s">
        <v>367</v>
      </c>
      <c r="IE9" s="1" t="s">
        <v>365</v>
      </c>
      <c r="IM9" s="1" t="s">
        <v>367</v>
      </c>
      <c r="JH9" s="1" t="s">
        <v>367</v>
      </c>
      <c r="JM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M10" s="1" t="s">
        <v>365</v>
      </c>
      <c r="BC10" s="1" t="s">
        <v>367</v>
      </c>
      <c r="BF10" s="1" t="s">
        <v>365</v>
      </c>
      <c r="BK10" s="1" t="s">
        <v>367</v>
      </c>
      <c r="BM10" s="1" t="s">
        <v>365</v>
      </c>
      <c r="BN10" s="1" t="s">
        <v>367</v>
      </c>
      <c r="BQ10" s="1" t="s">
        <v>365</v>
      </c>
      <c r="CK10" s="1" t="s">
        <v>367</v>
      </c>
      <c r="CQ10" s="1" t="s">
        <v>367</v>
      </c>
      <c r="DG10" s="1" t="s">
        <v>365</v>
      </c>
      <c r="EI10" s="1" t="s">
        <v>367</v>
      </c>
      <c r="EX10" s="1" t="s">
        <v>367</v>
      </c>
      <c r="EZ10" s="1" t="s">
        <v>367</v>
      </c>
      <c r="FD10" s="1" t="s">
        <v>367</v>
      </c>
      <c r="GG10" s="1" t="s">
        <v>367</v>
      </c>
      <c r="GR10" s="1" t="s">
        <v>367</v>
      </c>
      <c r="GV10" s="1" t="s">
        <v>367</v>
      </c>
      <c r="IE10" s="1" t="s">
        <v>365</v>
      </c>
      <c r="IM10" s="1" t="s">
        <v>367</v>
      </c>
      <c r="JH10" s="1" t="s">
        <v>367</v>
      </c>
      <c r="JM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M11" s="1" t="s">
        <v>365</v>
      </c>
      <c r="BC11" s="1" t="s">
        <v>365</v>
      </c>
      <c r="BF11" s="1" t="s">
        <v>365</v>
      </c>
      <c r="BK11" s="1" t="s">
        <v>365</v>
      </c>
      <c r="BM11" s="1" t="s">
        <v>365</v>
      </c>
      <c r="BN11" s="1" t="s">
        <v>365</v>
      </c>
      <c r="BQ11" s="1" t="s">
        <v>365</v>
      </c>
      <c r="CK11" s="1" t="s">
        <v>365</v>
      </c>
      <c r="CQ11" s="1" t="s">
        <v>365</v>
      </c>
      <c r="DG11" s="1" t="s">
        <v>365</v>
      </c>
      <c r="EI11" s="1" t="s">
        <v>365</v>
      </c>
      <c r="EX11" s="1" t="s">
        <v>365</v>
      </c>
      <c r="EZ11" s="1" t="s">
        <v>365</v>
      </c>
      <c r="FD11" s="1" t="s">
        <v>365</v>
      </c>
      <c r="GG11" s="1" t="s">
        <v>365</v>
      </c>
      <c r="GR11" s="1" t="s">
        <v>366</v>
      </c>
      <c r="GV11" s="1" t="s">
        <v>365</v>
      </c>
      <c r="IE11" s="1" t="s">
        <v>365</v>
      </c>
      <c r="IM11" s="1" t="s">
        <v>365</v>
      </c>
      <c r="JH11" s="1" t="s">
        <v>365</v>
      </c>
      <c r="JM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M12" s="1" t="s">
        <v>365</v>
      </c>
      <c r="BC12" s="1" t="s">
        <v>365</v>
      </c>
      <c r="BF12" s="1" t="s">
        <v>365</v>
      </c>
      <c r="BK12" s="1" t="s">
        <v>365</v>
      </c>
      <c r="BM12" s="1" t="s">
        <v>365</v>
      </c>
      <c r="BN12" s="1" t="s">
        <v>365</v>
      </c>
      <c r="BQ12" s="1" t="s">
        <v>365</v>
      </c>
      <c r="CK12" s="1" t="s">
        <v>365</v>
      </c>
      <c r="CQ12" s="1" t="s">
        <v>365</v>
      </c>
      <c r="DG12" s="1" t="s">
        <v>365</v>
      </c>
      <c r="EI12" s="1" t="s">
        <v>365</v>
      </c>
      <c r="EX12" s="1" t="s">
        <v>365</v>
      </c>
      <c r="EZ12" s="1" t="s">
        <v>365</v>
      </c>
      <c r="FD12" s="1" t="s">
        <v>365</v>
      </c>
      <c r="GG12" s="1" t="s">
        <v>365</v>
      </c>
      <c r="GR12" s="1" t="s">
        <v>365</v>
      </c>
      <c r="GV12" s="1" t="s">
        <v>365</v>
      </c>
      <c r="IE12" s="1" t="s">
        <v>365</v>
      </c>
      <c r="IM12" s="1" t="s">
        <v>365</v>
      </c>
      <c r="JH12" s="1" t="s">
        <v>365</v>
      </c>
      <c r="JM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M13" s="1" t="s">
        <v>365</v>
      </c>
      <c r="BC13" s="1" t="s">
        <v>365</v>
      </c>
      <c r="BF13" s="1" t="s">
        <v>366</v>
      </c>
      <c r="BK13" s="1" t="s">
        <v>365</v>
      </c>
      <c r="BM13" s="1" t="s">
        <v>365</v>
      </c>
      <c r="BN13" s="1" t="s">
        <v>365</v>
      </c>
      <c r="BQ13" s="1" t="s">
        <v>365</v>
      </c>
      <c r="CK13" s="1" t="s">
        <v>365</v>
      </c>
      <c r="CQ13" s="1" t="s">
        <v>365</v>
      </c>
      <c r="DG13" s="1" t="s">
        <v>365</v>
      </c>
      <c r="EI13" s="1" t="s">
        <v>365</v>
      </c>
      <c r="EX13" s="1" t="s">
        <v>365</v>
      </c>
      <c r="EZ13" s="1" t="s">
        <v>365</v>
      </c>
      <c r="FD13" s="1" t="s">
        <v>365</v>
      </c>
      <c r="GG13" s="1" t="s">
        <v>365</v>
      </c>
      <c r="GR13" s="1" t="s">
        <v>365</v>
      </c>
      <c r="GV13" s="1" t="s">
        <v>365</v>
      </c>
      <c r="IE13" s="1" t="s">
        <v>365</v>
      </c>
      <c r="IM13" s="1" t="s">
        <v>365</v>
      </c>
      <c r="JH13" s="1" t="s">
        <v>365</v>
      </c>
      <c r="JM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M14" s="1" t="s">
        <v>365</v>
      </c>
      <c r="BC14" s="1" t="s">
        <v>365</v>
      </c>
      <c r="BF14" s="1" t="s">
        <v>365</v>
      </c>
      <c r="BK14" s="1" t="s">
        <v>365</v>
      </c>
      <c r="BM14" s="1" t="s">
        <v>365</v>
      </c>
      <c r="BN14" s="1" t="s">
        <v>365</v>
      </c>
      <c r="BQ14" s="1" t="s">
        <v>365</v>
      </c>
      <c r="CK14" s="1" t="s">
        <v>365</v>
      </c>
      <c r="CQ14" s="1" t="s">
        <v>365</v>
      </c>
      <c r="DG14" s="1" t="s">
        <v>365</v>
      </c>
      <c r="EI14" s="1" t="s">
        <v>365</v>
      </c>
      <c r="EX14" s="1" t="s">
        <v>365</v>
      </c>
      <c r="EZ14" s="1" t="s">
        <v>365</v>
      </c>
      <c r="FD14" s="1" t="s">
        <v>365</v>
      </c>
      <c r="GG14" s="1" t="s">
        <v>365</v>
      </c>
      <c r="GR14" s="1" t="s">
        <v>365</v>
      </c>
      <c r="GV14" s="1" t="s">
        <v>365</v>
      </c>
      <c r="IE14" s="1" t="s">
        <v>365</v>
      </c>
      <c r="IM14" s="1" t="s">
        <v>365</v>
      </c>
      <c r="JH14" s="1" t="s">
        <v>365</v>
      </c>
      <c r="JM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M15" s="1" t="s">
        <v>365</v>
      </c>
      <c r="BC15" s="1" t="s">
        <v>365</v>
      </c>
      <c r="BF15" s="1" t="s">
        <v>365</v>
      </c>
      <c r="BK15" s="1" t="s">
        <v>365</v>
      </c>
      <c r="BM15" s="1" t="s">
        <v>365</v>
      </c>
      <c r="BN15" s="1" t="s">
        <v>365</v>
      </c>
      <c r="BQ15" s="1" t="s">
        <v>365</v>
      </c>
      <c r="CK15" s="1" t="s">
        <v>365</v>
      </c>
      <c r="CQ15" s="1" t="s">
        <v>365</v>
      </c>
      <c r="DG15" s="1" t="s">
        <v>365</v>
      </c>
      <c r="EI15" s="1" t="s">
        <v>365</v>
      </c>
      <c r="EX15" s="1" t="s">
        <v>365</v>
      </c>
      <c r="EZ15" s="1" t="s">
        <v>365</v>
      </c>
      <c r="FD15" s="1" t="s">
        <v>365</v>
      </c>
      <c r="GG15" s="1" t="s">
        <v>365</v>
      </c>
      <c r="GR15" s="1" t="s">
        <v>365</v>
      </c>
      <c r="GV15" s="1" t="s">
        <v>365</v>
      </c>
      <c r="IE15" s="1" t="s">
        <v>365</v>
      </c>
      <c r="IM15" s="1" t="s">
        <v>365</v>
      </c>
      <c r="JH15" s="1" t="s">
        <v>365</v>
      </c>
      <c r="JM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M16" s="1" t="s">
        <v>365</v>
      </c>
      <c r="BC16" s="1" t="s">
        <v>365</v>
      </c>
      <c r="BF16" s="1" t="s">
        <v>365</v>
      </c>
      <c r="BK16" s="1" t="s">
        <v>365</v>
      </c>
      <c r="BM16" s="1" t="s">
        <v>365</v>
      </c>
      <c r="BN16" s="1" t="s">
        <v>365</v>
      </c>
      <c r="BQ16" s="1" t="s">
        <v>365</v>
      </c>
      <c r="CK16" s="1" t="s">
        <v>365</v>
      </c>
      <c r="CQ16" s="1" t="s">
        <v>365</v>
      </c>
      <c r="DG16" s="1" t="s">
        <v>365</v>
      </c>
      <c r="EI16" s="1" t="s">
        <v>365</v>
      </c>
      <c r="EX16" s="1" t="s">
        <v>365</v>
      </c>
      <c r="EZ16" s="1" t="s">
        <v>365</v>
      </c>
      <c r="FD16" s="1" t="s">
        <v>365</v>
      </c>
      <c r="GG16" s="1" t="s">
        <v>365</v>
      </c>
      <c r="GR16" s="1" t="s">
        <v>365</v>
      </c>
      <c r="GV16" s="1" t="s">
        <v>365</v>
      </c>
      <c r="IE16" s="1" t="s">
        <v>365</v>
      </c>
      <c r="IM16" s="1" t="s">
        <v>365</v>
      </c>
      <c r="JH16" s="1" t="s">
        <v>365</v>
      </c>
      <c r="JM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M17" s="1" t="s">
        <v>365</v>
      </c>
      <c r="BC17" s="1" t="s">
        <v>365</v>
      </c>
      <c r="BF17" s="1" t="s">
        <v>365</v>
      </c>
      <c r="BK17" s="1" t="s">
        <v>365</v>
      </c>
      <c r="BM17" s="1" t="s">
        <v>365</v>
      </c>
      <c r="BN17" s="1" t="s">
        <v>365</v>
      </c>
      <c r="BQ17" s="1" t="s">
        <v>365</v>
      </c>
      <c r="CK17" s="1" t="s">
        <v>365</v>
      </c>
      <c r="CQ17" s="1" t="s">
        <v>365</v>
      </c>
      <c r="DG17" s="1" t="s">
        <v>365</v>
      </c>
      <c r="EI17" s="1" t="s">
        <v>365</v>
      </c>
      <c r="EX17" s="1" t="s">
        <v>365</v>
      </c>
      <c r="EZ17" s="1" t="s">
        <v>365</v>
      </c>
      <c r="FD17" s="1" t="s">
        <v>367</v>
      </c>
      <c r="GG17" s="1" t="s">
        <v>365</v>
      </c>
      <c r="GR17" s="1" t="s">
        <v>365</v>
      </c>
      <c r="GV17" s="1" t="s">
        <v>365</v>
      </c>
      <c r="IE17" s="1" t="s">
        <v>365</v>
      </c>
      <c r="IM17" s="1" t="s">
        <v>365</v>
      </c>
      <c r="JH17" s="1" t="s">
        <v>365</v>
      </c>
      <c r="JM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M18" s="1" t="s">
        <v>365</v>
      </c>
      <c r="BC18" s="1" t="s">
        <v>365</v>
      </c>
      <c r="BF18" s="1" t="s">
        <v>365</v>
      </c>
      <c r="BK18" s="1" t="s">
        <v>365</v>
      </c>
      <c r="BM18" s="1" t="s">
        <v>365</v>
      </c>
      <c r="BN18" s="1" t="s">
        <v>365</v>
      </c>
      <c r="BQ18" s="1" t="s">
        <v>365</v>
      </c>
      <c r="CK18" s="1" t="s">
        <v>365</v>
      </c>
      <c r="CQ18" s="1" t="s">
        <v>365</v>
      </c>
      <c r="DG18" s="1" t="s">
        <v>365</v>
      </c>
      <c r="EI18" s="1" t="s">
        <v>365</v>
      </c>
      <c r="EX18" s="1" t="s">
        <v>365</v>
      </c>
      <c r="EZ18" s="1" t="s">
        <v>365</v>
      </c>
      <c r="FD18" s="1" t="s">
        <v>365</v>
      </c>
      <c r="GG18" s="1" t="s">
        <v>365</v>
      </c>
      <c r="GR18" s="1" t="s">
        <v>365</v>
      </c>
      <c r="GV18" s="1" t="s">
        <v>365</v>
      </c>
      <c r="IE18" s="1" t="s">
        <v>365</v>
      </c>
      <c r="IM18" s="1" t="s">
        <v>365</v>
      </c>
      <c r="JH18" s="1" t="s">
        <v>365</v>
      </c>
      <c r="JM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M19" s="1" t="s">
        <v>365</v>
      </c>
      <c r="BC19" s="1" t="s">
        <v>365</v>
      </c>
      <c r="BF19" s="1" t="s">
        <v>365</v>
      </c>
      <c r="BK19" s="1" t="s">
        <v>365</v>
      </c>
      <c r="BM19" s="1" t="s">
        <v>365</v>
      </c>
      <c r="BN19" s="1" t="s">
        <v>367</v>
      </c>
      <c r="BQ19" s="1" t="s">
        <v>366</v>
      </c>
      <c r="CK19" s="1" t="s">
        <v>367</v>
      </c>
      <c r="CQ19" s="1" t="s">
        <v>365</v>
      </c>
      <c r="DG19" s="1" t="s">
        <v>365</v>
      </c>
      <c r="EI19" s="1" t="s">
        <v>365</v>
      </c>
      <c r="EX19" s="1" t="s">
        <v>365</v>
      </c>
      <c r="EZ19" s="1" t="s">
        <v>365</v>
      </c>
      <c r="FD19" s="1" t="s">
        <v>367</v>
      </c>
      <c r="GG19" s="1" t="s">
        <v>365</v>
      </c>
      <c r="GR19" s="1" t="s">
        <v>367</v>
      </c>
      <c r="GV19" s="1" t="s">
        <v>367</v>
      </c>
      <c r="IE19" s="1" t="s">
        <v>365</v>
      </c>
      <c r="IM19" s="1" t="s">
        <v>365</v>
      </c>
      <c r="JH19" s="1" t="s">
        <v>365</v>
      </c>
      <c r="JM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M20" s="1" t="s">
        <v>365</v>
      </c>
      <c r="BC20" s="1" t="s">
        <v>367</v>
      </c>
      <c r="BF20" s="1" t="s">
        <v>365</v>
      </c>
      <c r="BK20" s="1" t="s">
        <v>365</v>
      </c>
      <c r="BM20" s="1" t="s">
        <v>365</v>
      </c>
      <c r="BN20" s="1" t="s">
        <v>367</v>
      </c>
      <c r="BQ20" s="1" t="s">
        <v>367</v>
      </c>
      <c r="CK20" s="1" t="s">
        <v>367</v>
      </c>
      <c r="CQ20" s="1" t="s">
        <v>365</v>
      </c>
      <c r="DG20" s="1" t="s">
        <v>365</v>
      </c>
      <c r="EI20" s="1" t="s">
        <v>365</v>
      </c>
      <c r="EX20" s="1" t="s">
        <v>365</v>
      </c>
      <c r="EZ20" s="1" t="s">
        <v>365</v>
      </c>
      <c r="FD20" s="1" t="s">
        <v>367</v>
      </c>
      <c r="GG20" s="1" t="s">
        <v>365</v>
      </c>
      <c r="GR20" s="1" t="s">
        <v>367</v>
      </c>
      <c r="GV20" s="1" t="s">
        <v>367</v>
      </c>
      <c r="IE20" s="1" t="s">
        <v>365</v>
      </c>
      <c r="IM20" s="1" t="s">
        <v>365</v>
      </c>
      <c r="JH20" s="1" t="s">
        <v>365</v>
      </c>
      <c r="JM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M21" s="1" t="s">
        <v>365</v>
      </c>
      <c r="BC21" s="1" t="s">
        <v>365</v>
      </c>
      <c r="BF21" s="1" t="s">
        <v>365</v>
      </c>
      <c r="BK21" s="1" t="s">
        <v>365</v>
      </c>
      <c r="BM21" s="1" t="s">
        <v>367</v>
      </c>
      <c r="BN21" s="1" t="s">
        <v>367</v>
      </c>
      <c r="BQ21" s="1" t="s">
        <v>367</v>
      </c>
      <c r="CK21" s="1" t="s">
        <v>367</v>
      </c>
      <c r="CQ21" s="1" t="s">
        <v>367</v>
      </c>
      <c r="DG21" s="1" t="s">
        <v>365</v>
      </c>
      <c r="EI21" s="1" t="s">
        <v>367</v>
      </c>
      <c r="EX21" s="1" t="s">
        <v>367</v>
      </c>
      <c r="EZ21" s="1" t="s">
        <v>365</v>
      </c>
      <c r="FD21" s="1" t="s">
        <v>367</v>
      </c>
      <c r="GG21" s="1" t="s">
        <v>367</v>
      </c>
      <c r="GR21" s="1" t="s">
        <v>367</v>
      </c>
      <c r="GV21" s="1" t="s">
        <v>367</v>
      </c>
      <c r="IE21" s="1" t="s">
        <v>365</v>
      </c>
      <c r="IM21" s="1" t="s">
        <v>365</v>
      </c>
      <c r="JH21" s="1" t="s">
        <v>367</v>
      </c>
      <c r="JM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365</v>
      </c>
      <c r="DL4" s="1" t="s">
        <v>365</v>
      </c>
      <c r="ED4" s="1" t="s">
        <v>365</v>
      </c>
      <c r="GS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L5" s="1" t="s">
        <v>365</v>
      </c>
      <c r="DL5" s="1" t="s">
        <v>365</v>
      </c>
      <c r="ED5" s="1" t="s">
        <v>365</v>
      </c>
      <c r="GS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L6" s="1" t="s">
        <v>365</v>
      </c>
      <c r="DL6" s="1" t="s">
        <v>365</v>
      </c>
      <c r="ED6" s="1" t="s">
        <v>365</v>
      </c>
      <c r="GS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L7" s="1" t="s">
        <v>365</v>
      </c>
      <c r="DL7" s="1" t="s">
        <v>365</v>
      </c>
      <c r="ED7" s="1" t="s">
        <v>365</v>
      </c>
      <c r="GS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L8" s="1" t="s">
        <v>365</v>
      </c>
      <c r="DL8" s="1" t="s">
        <v>365</v>
      </c>
      <c r="ED8" s="1" t="s">
        <v>366</v>
      </c>
      <c r="GS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L9" s="1" t="s">
        <v>367</v>
      </c>
      <c r="DL9" s="1" t="s">
        <v>365</v>
      </c>
      <c r="ED9" s="1" t="s">
        <v>365</v>
      </c>
      <c r="GS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L10" s="1" t="s">
        <v>367</v>
      </c>
      <c r="DL10" s="1" t="s">
        <v>365</v>
      </c>
      <c r="ED10" s="1" t="s">
        <v>365</v>
      </c>
      <c r="GS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L11" s="1" t="s">
        <v>367</v>
      </c>
      <c r="DL11" s="1" t="s">
        <v>365</v>
      </c>
      <c r="ED11" s="1" t="s">
        <v>365</v>
      </c>
      <c r="GS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L12" s="1" t="s">
        <v>367</v>
      </c>
      <c r="DL12" s="1" t="s">
        <v>365</v>
      </c>
      <c r="ED12" s="1" t="s">
        <v>365</v>
      </c>
      <c r="GS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L13" s="1" t="s">
        <v>367</v>
      </c>
      <c r="DL13" s="1" t="s">
        <v>367</v>
      </c>
      <c r="ED13" s="1" t="s">
        <v>367</v>
      </c>
      <c r="GS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L14" s="1" t="s">
        <v>367</v>
      </c>
      <c r="DL14" s="1" t="s">
        <v>367</v>
      </c>
      <c r="ED14" s="1" t="s">
        <v>367</v>
      </c>
      <c r="GS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L15" s="1" t="s">
        <v>367</v>
      </c>
      <c r="DL15" s="1" t="s">
        <v>367</v>
      </c>
      <c r="ED15" s="1" t="s">
        <v>367</v>
      </c>
      <c r="GS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N4" s="1" t="s">
        <v>365</v>
      </c>
      <c r="AO4" s="1" t="s">
        <v>366</v>
      </c>
      <c r="BM4" s="1" t="s">
        <v>365</v>
      </c>
      <c r="BP4" s="1" t="s">
        <v>365</v>
      </c>
      <c r="BS4" s="1" t="s">
        <v>366</v>
      </c>
      <c r="CG4" s="1" t="s">
        <v>365</v>
      </c>
      <c r="CI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V4" s="1" t="s">
        <v>365</v>
      </c>
      <c r="DW4" s="1" t="s">
        <v>365</v>
      </c>
      <c r="EM4" s="1" t="s">
        <v>365</v>
      </c>
      <c r="EN4" s="1" t="s">
        <v>365</v>
      </c>
      <c r="EX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AN5" s="1" t="s">
        <v>365</v>
      </c>
      <c r="AO5" s="1" t="s">
        <v>365</v>
      </c>
      <c r="BM5" s="1" t="s">
        <v>365</v>
      </c>
      <c r="BP5" s="1" t="s">
        <v>365</v>
      </c>
      <c r="BS5" s="1" t="s">
        <v>366</v>
      </c>
      <c r="CG5" s="1" t="s">
        <v>365</v>
      </c>
      <c r="CI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V5" s="1" t="s">
        <v>365</v>
      </c>
      <c r="DW5" s="1" t="s">
        <v>366</v>
      </c>
      <c r="EM5" s="1" t="s">
        <v>365</v>
      </c>
      <c r="EN5" s="1" t="s">
        <v>365</v>
      </c>
      <c r="EX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AN6" s="1" t="s">
        <v>365</v>
      </c>
      <c r="AO6" s="1" t="s">
        <v>365</v>
      </c>
      <c r="BM6" s="1" t="s">
        <v>365</v>
      </c>
      <c r="BP6" s="1" t="s">
        <v>365</v>
      </c>
      <c r="BS6" s="1" t="s">
        <v>366</v>
      </c>
      <c r="CG6" s="1" t="s">
        <v>365</v>
      </c>
      <c r="CI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V6" s="1" t="s">
        <v>365</v>
      </c>
      <c r="DW6" s="1" t="s">
        <v>366</v>
      </c>
      <c r="EM6" s="1" t="s">
        <v>365</v>
      </c>
      <c r="EN6" s="1" t="s">
        <v>365</v>
      </c>
      <c r="EX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AN7" s="1" t="s">
        <v>365</v>
      </c>
      <c r="AO7" s="1" t="s">
        <v>365</v>
      </c>
      <c r="BM7" s="1" t="s">
        <v>365</v>
      </c>
      <c r="BP7" s="1" t="s">
        <v>365</v>
      </c>
      <c r="BS7" s="1" t="s">
        <v>365</v>
      </c>
      <c r="CG7" s="1" t="s">
        <v>365</v>
      </c>
      <c r="CI7" s="1" t="s">
        <v>366</v>
      </c>
      <c r="CN7" s="1" t="s">
        <v>365</v>
      </c>
      <c r="CO7" s="1" t="s">
        <v>366</v>
      </c>
      <c r="CQ7" s="1" t="s">
        <v>365</v>
      </c>
      <c r="CR7" s="1" t="s">
        <v>365</v>
      </c>
      <c r="CV7" s="1" t="s">
        <v>365</v>
      </c>
      <c r="DW7" s="1" t="s">
        <v>365</v>
      </c>
      <c r="EM7" s="1" t="s">
        <v>365</v>
      </c>
      <c r="EN7" s="1" t="s">
        <v>365</v>
      </c>
      <c r="EX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AN8" s="1" t="s">
        <v>367</v>
      </c>
      <c r="AO8" s="1" t="s">
        <v>365</v>
      </c>
      <c r="BM8" s="1" t="s">
        <v>367</v>
      </c>
      <c r="BP8" s="1" t="s">
        <v>365</v>
      </c>
      <c r="BS8" s="1" t="s">
        <v>365</v>
      </c>
      <c r="CG8" s="1" t="s">
        <v>365</v>
      </c>
      <c r="CI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V8" s="1" t="s">
        <v>365</v>
      </c>
      <c r="DW8" s="1" t="s">
        <v>365</v>
      </c>
      <c r="EM8" s="1" t="s">
        <v>367</v>
      </c>
      <c r="EN8" s="1" t="s">
        <v>365</v>
      </c>
      <c r="EX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AN9" s="1" t="s">
        <v>365</v>
      </c>
      <c r="AO9" s="1" t="s">
        <v>366</v>
      </c>
      <c r="BM9" s="1" t="s">
        <v>366</v>
      </c>
      <c r="BP9" s="1" t="s">
        <v>365</v>
      </c>
      <c r="BS9" s="1" t="s">
        <v>365</v>
      </c>
      <c r="CG9" s="1" t="s">
        <v>365</v>
      </c>
      <c r="CI9" s="1" t="s">
        <v>366</v>
      </c>
      <c r="CN9" s="1" t="s">
        <v>365</v>
      </c>
      <c r="CO9" s="1" t="s">
        <v>365</v>
      </c>
      <c r="CQ9" s="1" t="s">
        <v>365</v>
      </c>
      <c r="CR9" s="1" t="s">
        <v>365</v>
      </c>
      <c r="CV9" s="1" t="s">
        <v>365</v>
      </c>
      <c r="DW9" s="1" t="s">
        <v>366</v>
      </c>
      <c r="EM9" s="1" t="s">
        <v>365</v>
      </c>
      <c r="EN9" s="1" t="s">
        <v>365</v>
      </c>
      <c r="EX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AN10" s="1" t="s">
        <v>365</v>
      </c>
      <c r="AO10" s="1" t="s">
        <v>365</v>
      </c>
      <c r="BM10" s="1" t="s">
        <v>365</v>
      </c>
      <c r="BP10" s="1" t="s">
        <v>365</v>
      </c>
      <c r="BS10" s="1" t="s">
        <v>365</v>
      </c>
      <c r="CG10" s="1" t="s">
        <v>365</v>
      </c>
      <c r="CI10" s="1" t="s">
        <v>367</v>
      </c>
      <c r="CN10" s="1" t="s">
        <v>365</v>
      </c>
      <c r="CO10" s="1" t="s">
        <v>365</v>
      </c>
      <c r="CQ10" s="1" t="s">
        <v>365</v>
      </c>
      <c r="CR10" s="1" t="s">
        <v>365</v>
      </c>
      <c r="CV10" s="1" t="s">
        <v>366</v>
      </c>
      <c r="DW10" s="1" t="s">
        <v>366</v>
      </c>
      <c r="EM10" s="1" t="s">
        <v>365</v>
      </c>
      <c r="EN10" s="1" t="s">
        <v>365</v>
      </c>
      <c r="EX10" s="1" t="s">
        <v>366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AN11" s="1" t="s">
        <v>365</v>
      </c>
      <c r="AO11" s="1" t="s">
        <v>365</v>
      </c>
      <c r="BM11" s="1" t="s">
        <v>365</v>
      </c>
      <c r="BP11" s="1" t="s">
        <v>365</v>
      </c>
      <c r="BS11" s="1" t="s">
        <v>365</v>
      </c>
      <c r="CG11" s="1" t="s">
        <v>365</v>
      </c>
      <c r="CI11" s="1" t="s">
        <v>366</v>
      </c>
      <c r="CN11" s="1" t="s">
        <v>365</v>
      </c>
      <c r="CO11" s="1" t="s">
        <v>365</v>
      </c>
      <c r="CQ11" s="1" t="s">
        <v>365</v>
      </c>
      <c r="CR11" s="1" t="s">
        <v>365</v>
      </c>
      <c r="CV11" s="1" t="s">
        <v>365</v>
      </c>
      <c r="DW11" s="1" t="s">
        <v>365</v>
      </c>
      <c r="EM11" s="1" t="s">
        <v>365</v>
      </c>
      <c r="EN11" s="1" t="s">
        <v>366</v>
      </c>
      <c r="EX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AN12" s="1" t="s">
        <v>367</v>
      </c>
      <c r="AO12" s="1" t="s">
        <v>365</v>
      </c>
      <c r="BM12" s="1" t="s">
        <v>367</v>
      </c>
      <c r="BP12" s="1" t="s">
        <v>365</v>
      </c>
      <c r="BS12" s="1" t="s">
        <v>365</v>
      </c>
      <c r="CG12" s="1" t="s">
        <v>365</v>
      </c>
      <c r="CI12" s="1" t="s">
        <v>365</v>
      </c>
      <c r="CN12" s="1" t="s">
        <v>365</v>
      </c>
      <c r="CO12" s="1" t="s">
        <v>367</v>
      </c>
      <c r="CQ12" s="1" t="s">
        <v>367</v>
      </c>
      <c r="CR12" s="1" t="s">
        <v>367</v>
      </c>
      <c r="CV12" s="1" t="s">
        <v>365</v>
      </c>
      <c r="DW12" s="1" t="s">
        <v>365</v>
      </c>
      <c r="EM12" s="1" t="s">
        <v>367</v>
      </c>
      <c r="EN12" s="1" t="s">
        <v>365</v>
      </c>
      <c r="EX12" s="1" t="s">
        <v>366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AN13" s="1" t="s">
        <v>367</v>
      </c>
      <c r="AO13" s="1" t="s">
        <v>365</v>
      </c>
      <c r="BM13" s="1" t="s">
        <v>367</v>
      </c>
      <c r="BP13" s="1" t="s">
        <v>365</v>
      </c>
      <c r="BS13" s="1" t="s">
        <v>365</v>
      </c>
      <c r="CG13" s="1" t="s">
        <v>365</v>
      </c>
      <c r="CI13" s="1" t="s">
        <v>365</v>
      </c>
      <c r="CN13" s="1" t="s">
        <v>365</v>
      </c>
      <c r="CO13" s="1" t="s">
        <v>367</v>
      </c>
      <c r="CQ13" s="1" t="s">
        <v>365</v>
      </c>
      <c r="CR13" s="1" t="s">
        <v>365</v>
      </c>
      <c r="CV13" s="1" t="s">
        <v>365</v>
      </c>
      <c r="DW13" s="1" t="s">
        <v>365</v>
      </c>
      <c r="EM13" s="1" t="s">
        <v>365</v>
      </c>
      <c r="EN13" s="1" t="s">
        <v>365</v>
      </c>
      <c r="EX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AN14" s="1" t="s">
        <v>367</v>
      </c>
      <c r="AO14" s="1" t="s">
        <v>367</v>
      </c>
      <c r="BM14" s="1" t="s">
        <v>367</v>
      </c>
      <c r="BP14" s="1" t="s">
        <v>367</v>
      </c>
      <c r="BS14" s="1" t="s">
        <v>366</v>
      </c>
      <c r="CG14" s="1" t="s">
        <v>367</v>
      </c>
      <c r="CI14" s="1" t="s">
        <v>367</v>
      </c>
      <c r="CN14" s="1" t="s">
        <v>365</v>
      </c>
      <c r="CO14" s="1" t="s">
        <v>367</v>
      </c>
      <c r="CQ14" s="1" t="s">
        <v>367</v>
      </c>
      <c r="CR14" s="1" t="s">
        <v>367</v>
      </c>
      <c r="CV14" s="1" t="s">
        <v>367</v>
      </c>
      <c r="DW14" s="1" t="s">
        <v>367</v>
      </c>
      <c r="EM14" s="1" t="s">
        <v>367</v>
      </c>
      <c r="EN14" s="1" t="s">
        <v>367</v>
      </c>
      <c r="EX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AN15" s="1" t="s">
        <v>367</v>
      </c>
      <c r="AO15" s="1" t="s">
        <v>367</v>
      </c>
      <c r="BM15" s="1" t="s">
        <v>367</v>
      </c>
      <c r="BP15" s="1" t="s">
        <v>367</v>
      </c>
      <c r="BS15" s="1" t="s">
        <v>365</v>
      </c>
      <c r="CG15" s="1" t="s">
        <v>367</v>
      </c>
      <c r="CI15" s="1" t="s">
        <v>367</v>
      </c>
      <c r="CN15" s="1" t="s">
        <v>365</v>
      </c>
      <c r="CO15" s="1" t="s">
        <v>367</v>
      </c>
      <c r="CQ15" s="1" t="s">
        <v>367</v>
      </c>
      <c r="CR15" s="1" t="s">
        <v>367</v>
      </c>
      <c r="CV15" s="1" t="s">
        <v>367</v>
      </c>
      <c r="DW15" s="1" t="s">
        <v>367</v>
      </c>
      <c r="EM15" s="1" t="s">
        <v>367</v>
      </c>
      <c r="EN15" s="1" t="s">
        <v>367</v>
      </c>
      <c r="EX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AN16" s="1" t="s">
        <v>367</v>
      </c>
      <c r="AO16" s="1" t="s">
        <v>365</v>
      </c>
      <c r="BM16" s="1" t="s">
        <v>367</v>
      </c>
      <c r="BP16" s="1" t="s">
        <v>365</v>
      </c>
      <c r="BS16" s="1" t="s">
        <v>365</v>
      </c>
      <c r="CG16" s="1" t="s">
        <v>367</v>
      </c>
      <c r="CI16" s="1" t="s">
        <v>367</v>
      </c>
      <c r="CN16" s="1" t="s">
        <v>365</v>
      </c>
      <c r="CO16" s="1" t="s">
        <v>367</v>
      </c>
      <c r="CQ16" s="1" t="s">
        <v>367</v>
      </c>
      <c r="CR16" s="1" t="s">
        <v>367</v>
      </c>
      <c r="CV16" s="1" t="s">
        <v>365</v>
      </c>
      <c r="DW16" s="1" t="s">
        <v>366</v>
      </c>
      <c r="EM16" s="1" t="s">
        <v>367</v>
      </c>
      <c r="EN16" s="1" t="s">
        <v>365</v>
      </c>
      <c r="EX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AN17" s="1" t="s">
        <v>367</v>
      </c>
      <c r="AO17" s="1" t="s">
        <v>367</v>
      </c>
      <c r="BM17" s="1" t="s">
        <v>367</v>
      </c>
      <c r="BP17" s="1" t="s">
        <v>367</v>
      </c>
      <c r="BS17" s="1" t="s">
        <v>366</v>
      </c>
      <c r="CG17" s="1" t="s">
        <v>366</v>
      </c>
      <c r="CI17" s="1" t="s">
        <v>367</v>
      </c>
      <c r="CN17" s="1" t="s">
        <v>365</v>
      </c>
      <c r="CO17" s="1" t="s">
        <v>367</v>
      </c>
      <c r="CQ17" s="1" t="s">
        <v>367</v>
      </c>
      <c r="CR17" s="1" t="s">
        <v>367</v>
      </c>
      <c r="CV17" s="1" t="s">
        <v>367</v>
      </c>
      <c r="DW17" s="1" t="s">
        <v>367</v>
      </c>
      <c r="EM17" s="1" t="s">
        <v>367</v>
      </c>
      <c r="EN17" s="1" t="s">
        <v>367</v>
      </c>
      <c r="EX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AN18" s="1" t="s">
        <v>367</v>
      </c>
      <c r="AO18" s="1" t="s">
        <v>366</v>
      </c>
      <c r="BM18" s="1" t="s">
        <v>367</v>
      </c>
      <c r="BP18" s="1" t="s">
        <v>365</v>
      </c>
      <c r="BS18" s="1" t="s">
        <v>365</v>
      </c>
      <c r="CG18" s="1" t="s">
        <v>365</v>
      </c>
      <c r="CI18" s="1" t="s">
        <v>367</v>
      </c>
      <c r="CN18" s="1" t="s">
        <v>367</v>
      </c>
      <c r="CO18" s="1" t="s">
        <v>367</v>
      </c>
      <c r="CQ18" s="1" t="s">
        <v>367</v>
      </c>
      <c r="CR18" s="1" t="s">
        <v>367</v>
      </c>
      <c r="CV18" s="1" t="s">
        <v>365</v>
      </c>
      <c r="DW18" s="1" t="s">
        <v>365</v>
      </c>
      <c r="EM18" s="1" t="s">
        <v>367</v>
      </c>
      <c r="EN18" s="1" t="s">
        <v>365</v>
      </c>
      <c r="EX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AN19" s="1" t="s">
        <v>367</v>
      </c>
      <c r="AO19" s="1" t="s">
        <v>365</v>
      </c>
      <c r="BM19" s="1" t="s">
        <v>367</v>
      </c>
      <c r="BP19" s="1" t="s">
        <v>365</v>
      </c>
      <c r="BS19" s="1" t="s">
        <v>366</v>
      </c>
      <c r="CG19" s="1" t="s">
        <v>366</v>
      </c>
      <c r="CI19" s="1" t="s">
        <v>367</v>
      </c>
      <c r="CN19" s="1" t="s">
        <v>367</v>
      </c>
      <c r="CO19" s="1" t="s">
        <v>367</v>
      </c>
      <c r="CQ19" s="1" t="s">
        <v>367</v>
      </c>
      <c r="CR19" s="1" t="s">
        <v>367</v>
      </c>
      <c r="CV19" s="1" t="s">
        <v>366</v>
      </c>
      <c r="DW19" s="1" t="s">
        <v>366</v>
      </c>
      <c r="EM19" s="1" t="s">
        <v>367</v>
      </c>
      <c r="EN19" s="1" t="s">
        <v>365</v>
      </c>
      <c r="EX19" s="1" t="s">
        <v>366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A4" s="1" t="s">
        <v>365</v>
      </c>
      <c r="CM4" s="1" t="s">
        <v>365</v>
      </c>
      <c r="DP4" s="1" t="s">
        <v>365</v>
      </c>
      <c r="DV4" s="1" t="s">
        <v>366</v>
      </c>
      <c r="DX4" s="1" t="s">
        <v>365</v>
      </c>
      <c r="ER4" s="1" t="s">
        <v>365</v>
      </c>
      <c r="FZ4" s="1" t="s">
        <v>365</v>
      </c>
      <c r="GK4" s="1" t="s">
        <v>367</v>
      </c>
      <c r="IQ4" s="1" t="s">
        <v>366</v>
      </c>
      <c r="IS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AA5" s="1" t="s">
        <v>365</v>
      </c>
      <c r="CM5" s="1" t="s">
        <v>365</v>
      </c>
      <c r="DP5" s="1" t="s">
        <v>365</v>
      </c>
      <c r="DV5" s="1" t="s">
        <v>365</v>
      </c>
      <c r="DX5" s="1" t="s">
        <v>365</v>
      </c>
      <c r="ER5" s="1" t="s">
        <v>366</v>
      </c>
      <c r="FZ5" s="1" t="s">
        <v>365</v>
      </c>
      <c r="GK5" s="1" t="s">
        <v>366</v>
      </c>
      <c r="IQ5" s="1" t="s">
        <v>366</v>
      </c>
      <c r="IS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AA6" s="1" t="s">
        <v>365</v>
      </c>
      <c r="CM6" s="1" t="s">
        <v>365</v>
      </c>
      <c r="DP6" s="1" t="s">
        <v>365</v>
      </c>
      <c r="DV6" s="1" t="s">
        <v>365</v>
      </c>
      <c r="DX6" s="1" t="s">
        <v>365</v>
      </c>
      <c r="ER6" s="1" t="s">
        <v>366</v>
      </c>
      <c r="FZ6" s="1" t="s">
        <v>365</v>
      </c>
      <c r="GK6" s="1" t="s">
        <v>366</v>
      </c>
      <c r="IQ6" s="1" t="s">
        <v>366</v>
      </c>
      <c r="IS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AA7" s="1" t="s">
        <v>365</v>
      </c>
      <c r="CM7" s="1" t="s">
        <v>365</v>
      </c>
      <c r="DP7" s="1" t="s">
        <v>365</v>
      </c>
      <c r="DV7" s="1" t="s">
        <v>365</v>
      </c>
      <c r="DX7" s="1" t="s">
        <v>365</v>
      </c>
      <c r="ER7" s="1" t="s">
        <v>365</v>
      </c>
      <c r="FZ7" s="1" t="s">
        <v>365</v>
      </c>
      <c r="GK7" s="1" t="s">
        <v>367</v>
      </c>
      <c r="IQ7" s="1" t="s">
        <v>365</v>
      </c>
      <c r="IS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AA8" s="1" t="s">
        <v>367</v>
      </c>
      <c r="CM8" s="1" t="s">
        <v>365</v>
      </c>
      <c r="DP8" s="1" t="s">
        <v>366</v>
      </c>
      <c r="DV8" s="1" t="s">
        <v>365</v>
      </c>
      <c r="DX8" s="1" t="s">
        <v>365</v>
      </c>
      <c r="ER8" s="1" t="s">
        <v>366</v>
      </c>
      <c r="FZ8" s="1" t="s">
        <v>366</v>
      </c>
      <c r="GK8" s="1" t="s">
        <v>367</v>
      </c>
      <c r="IQ8" s="1" t="s">
        <v>365</v>
      </c>
      <c r="IS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AA9" s="1" t="s">
        <v>367</v>
      </c>
      <c r="CM9" s="1" t="s">
        <v>365</v>
      </c>
      <c r="DP9" s="1" t="s">
        <v>366</v>
      </c>
      <c r="DV9" s="1" t="s">
        <v>365</v>
      </c>
      <c r="DX9" s="1" t="s">
        <v>365</v>
      </c>
      <c r="ER9" s="1" t="s">
        <v>365</v>
      </c>
      <c r="FZ9" s="1" t="s">
        <v>365</v>
      </c>
      <c r="GK9" s="1" t="s">
        <v>367</v>
      </c>
      <c r="IQ9" s="1" t="s">
        <v>365</v>
      </c>
      <c r="IS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AA10" s="1" t="s">
        <v>367</v>
      </c>
      <c r="CM10" s="1" t="s">
        <v>365</v>
      </c>
      <c r="DP10" s="1" t="s">
        <v>365</v>
      </c>
      <c r="DV10" s="1" t="s">
        <v>365</v>
      </c>
      <c r="DX10" s="1" t="s">
        <v>366</v>
      </c>
      <c r="ER10" s="1" t="s">
        <v>365</v>
      </c>
      <c r="FZ10" s="1" t="s">
        <v>366</v>
      </c>
      <c r="GK10" s="1" t="s">
        <v>365</v>
      </c>
      <c r="IQ10" s="1" t="s">
        <v>365</v>
      </c>
      <c r="IS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AA11" s="1" t="s">
        <v>367</v>
      </c>
      <c r="CM11" s="1" t="s">
        <v>365</v>
      </c>
      <c r="DP11" s="1" t="s">
        <v>365</v>
      </c>
      <c r="DV11" s="1" t="s">
        <v>365</v>
      </c>
      <c r="DX11" s="1" t="s">
        <v>366</v>
      </c>
      <c r="ER11" s="1" t="s">
        <v>365</v>
      </c>
      <c r="FZ11" s="1" t="s">
        <v>366</v>
      </c>
      <c r="GK11" s="1" t="s">
        <v>366</v>
      </c>
      <c r="IQ11" s="1" t="s">
        <v>365</v>
      </c>
      <c r="IS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AA12" s="1" t="s">
        <v>367</v>
      </c>
      <c r="CM12" s="1" t="s">
        <v>365</v>
      </c>
      <c r="DP12" s="1" t="s">
        <v>366</v>
      </c>
      <c r="DV12" s="1" t="s">
        <v>365</v>
      </c>
      <c r="DX12" s="1" t="s">
        <v>365</v>
      </c>
      <c r="ER12" s="1" t="s">
        <v>365</v>
      </c>
      <c r="FZ12" s="1" t="s">
        <v>365</v>
      </c>
      <c r="GK12" s="1" t="s">
        <v>365</v>
      </c>
      <c r="IQ12" s="1" t="s">
        <v>365</v>
      </c>
      <c r="IS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AA13" s="1" t="s">
        <v>367</v>
      </c>
      <c r="CM13" s="1" t="s">
        <v>365</v>
      </c>
      <c r="DP13" s="1" t="s">
        <v>367</v>
      </c>
      <c r="DV13" s="1" t="s">
        <v>365</v>
      </c>
      <c r="DX13" s="1" t="s">
        <v>365</v>
      </c>
      <c r="ER13" s="1" t="s">
        <v>365</v>
      </c>
      <c r="FZ13" s="1" t="s">
        <v>365</v>
      </c>
      <c r="GK13" s="1" t="s">
        <v>367</v>
      </c>
      <c r="IQ13" s="1" t="s">
        <v>365</v>
      </c>
      <c r="IS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AA14" s="1" t="s">
        <v>367</v>
      </c>
      <c r="CM14" s="1" t="s">
        <v>365</v>
      </c>
      <c r="DP14" s="1" t="s">
        <v>367</v>
      </c>
      <c r="DV14" s="1" t="s">
        <v>365</v>
      </c>
      <c r="DX14" s="1" t="s">
        <v>365</v>
      </c>
      <c r="ER14" s="1" t="s">
        <v>365</v>
      </c>
      <c r="FZ14" s="1" t="s">
        <v>365</v>
      </c>
      <c r="GK14" s="1" t="s">
        <v>367</v>
      </c>
      <c r="IQ14" s="1" t="s">
        <v>365</v>
      </c>
      <c r="IS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AA15" s="1" t="s">
        <v>367</v>
      </c>
      <c r="CM15" s="1" t="s">
        <v>365</v>
      </c>
      <c r="DP15" s="1" t="s">
        <v>367</v>
      </c>
      <c r="DV15" s="1" t="s">
        <v>365</v>
      </c>
      <c r="DX15" s="1" t="s">
        <v>365</v>
      </c>
      <c r="ER15" s="1" t="s">
        <v>365</v>
      </c>
      <c r="FZ15" s="1" t="s">
        <v>365</v>
      </c>
      <c r="GK15" s="1" t="s">
        <v>365</v>
      </c>
      <c r="IQ15" s="1" t="s">
        <v>365</v>
      </c>
      <c r="IS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MAN_JUN(02.06_08.06)</vt:lpstr>
      <vt:lpstr>PNS_JUN(02.06_08.06)</vt:lpstr>
      <vt:lpstr>WAT_JUN(02.06_08.06)</vt:lpstr>
      <vt:lpstr>WEL_JUN(02.06_08.06)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2023-06-12T18:06:30+08:00</dcterms:created>
  <dcterms:modified xsi:type="dcterms:W3CDTF">2023-06-12T18:06:30+08:00</dcterms:modified>
  <dc:title>Untitled Spreadsheet</dc:title>
  <dc:description/>
  <dc:subject/>
  <cp:keywords/>
  <cp:category/>
</cp:coreProperties>
</file>