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19.05_25.05)" sheetId="5" r:id="rId8"/>
    <sheet name="PNS_MAY(19.05_25.05)" sheetId="6" r:id="rId9"/>
    <sheet name="WAT_MAY(19.05_25.05)" sheetId="7" r:id="rId10"/>
    <sheet name="WEL_MAY(19.05_25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<sst xmlns="http://schemas.openxmlformats.org/spreadsheetml/2006/main" uniqueCount="370">
  <si>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</si>
  <si>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</si>
  <si>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MAN_MAY(19.05_25.05)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</si>
  <si>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</si>
  <si>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</si>
  <si>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</si>
  <si>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</si>
  <si>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</si>
  <si>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</si>
  <si>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</si>
  <si>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</si>
  <si>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</si>
  <si>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</si>
  <si>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</si>
  <si>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</si>
  <si>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</si>
  <si>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</si>
  <si>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</si>
  <si>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</si>
  <si>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</si>
  <si>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</si>
  <si>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</si>
  <si>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</si>
  <si>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</si>
  <si>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PNS_MAY(19.05_25.05)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</si>
  <si>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</si>
  <si>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</si>
  <si>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</si>
  <si>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</si>
  <si>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</si>
  <si>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</si>
  <si>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WAT_MAY(19.05_25.05)</t>
  </si>
  <si>
    <t>WEL</t>
  </si>
  <si>
    <t>WEL_MAY(19.05_25.05)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</si>
  <si>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</si>
  <si>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</si>
  <si>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</si>
  <si>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</si>
  <si>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</si>
  <si>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</si>
  <si>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</si>
  <si>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</si>
  <si>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</si>
  <si>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</si>
  <si>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</si>
  <si>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</si>
  <si>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</si>
  <si>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</si>
  <si>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</si>
  <si>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</si>
  <si>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</si>
  <si>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</si>
  <si>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</si>
  <si>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</si>
  <si>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</si>
  <si>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</si>
  <si>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</si>
  <si>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</si>
  <si>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</si>
  <si>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</si>
  <si>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</si>
  <si>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</si>
  <si>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</si>
  <si>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</si>
  <si>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</si>
  <si>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</si>
  <si>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</si>
  <si>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</si>
  <si>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</si>
  <si>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</si>
  <si>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</si>
  <si>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</si>
  <si>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</si>
  <si>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</si>
  <si>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</si>
  <si>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</si>
  <si>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</si>
  <si>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</si>
  <si>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</si>
  <si>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</si>
  <si>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</si>
  <si>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</si>
  <si>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</si>
  <si>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</si>
  <si>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</si>
  <si>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</si>
  <si>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</si>
  <si>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</si>
  <si>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</si>
  <si>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</si>
  <si>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</si>
  <si>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</si>
  <si>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</si>
  <si>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</si>
  <si>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</si>
  <si>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</si>
  <si>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</si>
  <si>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</si>
  <si>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</si>
  <si>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</si>
  <si>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</si>
  <si>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</si>
  <si>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</si>
  <si>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</si>
  <si>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</si>
  <si>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</si>
  <si>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</si>
  <si>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</si>
  <si>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</si>
  <si>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</si>
  <si>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</si>
  <si>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</si>
  <si>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</si>
  <si>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</si>
  <si>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</si>
  <si>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</si>
  <si>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</si>
  <si>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</si>
  <si>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</si>
  <si>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</si>
  <si>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</si>
  <si>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</si>
  <si>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</si>
  <si>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</si>
  <si>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</si>
  <si>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</si>
  <si>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</si>
  <si>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</si>
  <si>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</si>
  <si>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</si>
  <si>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</si>
  <si>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</si>
  <si>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</si>
  <si>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</si>
  <si>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</si>
  <si>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</si>
  <si>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</si>
  <si>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</si>
  <si>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</si>
  <si>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</si>
  <si>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</si>
  <si>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</si>
  <si>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</si>
  <si>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</si>
  <si>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</si>
  <si>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</si>
  <si>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</si>
  <si>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</si>
  <si>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</si>
  <si>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</si>
  <si>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</si>
  <si>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</si>
  <si>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</si>
  <si>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</si>
  <si>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</si>
  <si>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</si>
  <si>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</si>
  <si>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</si>
  <si>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</si>
  <si>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</si>
  <si>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</si>
  <si>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</si>
  <si>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</si>
  <si>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</si>
  <si>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</si>
  <si>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</si>
  <si>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</si>
  <si>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</si>
  <si>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</si>
  <si>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</si>
  <si>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</si>
  <si>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</si>
  <si>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</si>
  <si>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</si>
  <si>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</si>
  <si>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</si>
  <si>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</si>
  <si>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</si>
  <si>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</si>
  <si>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</si>
  <si>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</si>
  <si>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</si>
  <si>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</si>
  <si>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</si>
  <si>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</si>
  <si>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</si>
  <si>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</si>
  <si>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</si>
  <si>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</si>
  <si>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</si>
  <si>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</si>
  <si>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</si>
  <si>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</si>
  <si>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</si>
  <si>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</si>
  <si>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</si>
  <si>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</si>
  <si>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</si>
  <si>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</si>
  <si>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</si>
  <si>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</si>
  <si>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</si>
  <si>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</si>
  <si>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</si>
  <si>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</si>
  <si>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</si>
  <si>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</si>
  <si>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</si>
  <si>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</si>
  <si>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</si>
  <si>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</si>
  <si>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</si>
  <si>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</si>
  <si>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</si>
  <si>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</si>
  <si>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</si>
  <si>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</si>
  <si>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</si>
  <si>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</si>
  <si>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</si>
  <si>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</si>
  <si>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</si>
  <si>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</si>
  <si>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</si>
  <si>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</si>
  <si>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</si>
  <si>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</si>
  <si>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</si>
  <si>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</si>
  <si>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</si>
  <si>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</si>
  <si>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</si>
  <si>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</si>
  <si>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</si>
  <si>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</si>
  <si>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</si>
  <si>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</si>
  <si>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</si>
  <si>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</si>
  <si>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</si>
  <si>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</si>
  <si>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</si>
  <si>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</si>
  <si>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</si>
  <si>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</si>
  <si>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</si>
  <si>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</si>
  <si>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</si>
  <si>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</si>
  <si>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</si>
  <si>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</si>
  <si>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</si>
  <si>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</si>
  <si>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</si>
  <si>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</si>
  <si>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</si>
  <si>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</si>
  <si>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</si>
  <si>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</si>
  <si>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</si>
  <si>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</si>
  <si>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</si>
  <si>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</si>
  <si>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</si>
  <si>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</si>
  <si>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</si>
  <si>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</si>
  <si>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</si>
  <si>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</si>
  <si>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</si>
  <si>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</si>
  <si>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</si>
  <si>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</si>
  <si>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</si>
  <si>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</si>
  <si>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</si>
  <si>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</si>
  <si>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</si>
  <si>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</si>
  <si>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</si>
  <si>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</si>
  <si>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</si>
  <si>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</si>
  <si>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</si>
  <si>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</si>
  <si>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</si>
  <si>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</si>
  <si>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</si>
  <si>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</si>
  <si>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</si>
  <si>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</si>
  <si>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</si>
  <si>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</si>
  <si>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</si>
  <si>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</si>
  <si>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</si>
  <si>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</si>
  <si>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</si>
  <si>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</si>
  <si>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</si>
  <si>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</si>
  <si>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</si>
  <si>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</si>
  <si>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</si>
  <si>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</si>
  <si>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</si>
  <si>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</si>
  <si>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</si>
  <si>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</si>
  <si>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</si>
  <si>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</si>
  <si>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</si>
  <si>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</si>
  <si>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</si>
  <si>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</si>
  <si>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</si>
  <si>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</si>
  <si>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</si>
  <si>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</si>
  <si>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</si>
  <si>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</si>
  <si>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</si>
  <si>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</si>
  <si>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</si>
  <si>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</si>
  <si>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</si>
  <si>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</si>
  <si>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</si>
  <si>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</si>
  <si>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</si>
  <si>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</si>
  <si>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</si>
  <si>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</si>
  <si>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</si>
  <si>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</si>
  <si>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</si>
  <si>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</si>
  <si>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</si>
  <si>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</si>
  <si>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</si>
  <si>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</si>
  <si>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</si>
  <si>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</si>
  <si>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</si>
  <si>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</si>
  <si>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</si>
  <si>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</si>
  <si>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</si>
  <si>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</si>
  <si>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</si>
  <si>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</si>
  <si>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</si>
  <si>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</si>
  <si>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</si>
  <si>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</si>
  <si>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</si>
  <si>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</si>
  <si>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</si>
  <si>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</si>
  <si>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</si>
  <si>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</si>
  <si>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</si>
  <si>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</si>
  <si>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MAY(19.05_25.05)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</si>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</sst>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0.2352941176470588</v>
      </c>
    </row>
    <row r="10" spans="1:3">
      <c r="A10" s="8">
        <v>908251</v>
      </c>
      <c r="B10" s="5" t="s">
        <v>11</v>
      </c>
      <c r="C10" s="10">
        <v>0.2352941176470588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0.7647058823529411</v>
      </c>
    </row>
    <row r="20" spans="1:3">
      <c r="A20" s="8">
        <v>130666</v>
      </c>
      <c r="B20" s="5" t="s">
        <v>21</v>
      </c>
      <c r="C20" s="10">
        <v>0.7058823529411765</v>
      </c>
    </row>
    <row r="21" spans="1:3">
      <c r="A21" s="8">
        <v>389726</v>
      </c>
      <c r="B21" s="5" t="s">
        <v>22</v>
      </c>
      <c r="C21" s="10">
        <v>0.2941176470588235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0.9473684210526315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0.5789473684210527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0.631578947368421</v>
      </c>
    </row>
    <row r="13" spans="1:3">
      <c r="A13" s="8">
        <v>465446</v>
      </c>
      <c r="B13" s="5" t="s">
        <v>16</v>
      </c>
      <c r="C13" s="10">
        <v>0.7368421052631579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0.5789473684210527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0.5263157894736842</v>
      </c>
    </row>
    <row r="19" spans="1:3">
      <c r="A19" s="8">
        <v>805144</v>
      </c>
      <c r="B19" s="5" t="s">
        <v>22</v>
      </c>
      <c r="C19" s="10">
        <v>0.5263157894736842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0.75</v>
      </c>
    </row>
    <row r="10" spans="1:3">
      <c r="A10" s="8" t="s">
        <v>40</v>
      </c>
      <c r="B10" s="5" t="s">
        <v>13</v>
      </c>
      <c r="C10" s="10">
        <v>0.75</v>
      </c>
    </row>
    <row r="11" spans="1:3">
      <c r="A11" s="8" t="s">
        <v>41</v>
      </c>
      <c r="B11" s="5" t="s">
        <v>14</v>
      </c>
      <c r="C11" s="10">
        <v>0.75</v>
      </c>
    </row>
    <row r="12" spans="1:3">
      <c r="A12" s="8" t="s">
        <v>42</v>
      </c>
      <c r="B12" s="5" t="s">
        <v>15</v>
      </c>
      <c r="C12" s="10">
        <v>0.75</v>
      </c>
    </row>
    <row r="13" spans="1:3">
      <c r="A13" s="8" t="s">
        <v>43</v>
      </c>
      <c r="B13" s="5" t="s">
        <v>17</v>
      </c>
      <c r="C13" s="10">
        <v>0.75</v>
      </c>
    </row>
    <row r="14" spans="1:3">
      <c r="A14" s="8" t="s">
        <v>44</v>
      </c>
      <c r="B14" s="5" t="s">
        <v>18</v>
      </c>
      <c r="C14" s="10">
        <v>0.625</v>
      </c>
    </row>
    <row r="15" spans="1:3">
      <c r="A15" s="8" t="s">
        <v>45</v>
      </c>
      <c r="B15" s="5" t="s">
        <v>19</v>
      </c>
      <c r="C15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V4" s="1" t="s">
        <v>365</v>
      </c>
      <c r="AC4" s="1" t="s">
        <v>365</v>
      </c>
      <c r="BZ4" s="1" t="s">
        <v>365</v>
      </c>
      <c r="CI4" s="1" t="s">
        <v>365</v>
      </c>
      <c r="CY4" s="1" t="s">
        <v>365</v>
      </c>
      <c r="DI4" s="1" t="s">
        <v>365</v>
      </c>
      <c r="DM4" s="1" t="s">
        <v>365</v>
      </c>
      <c r="DW4" s="1" t="s">
        <v>365</v>
      </c>
      <c r="FG4" s="1" t="s">
        <v>365</v>
      </c>
      <c r="HG4" s="1" t="s">
        <v>365</v>
      </c>
      <c r="IV4" s="1" t="s">
        <v>365</v>
      </c>
      <c r="IZ4" s="1" t="s">
        <v>365</v>
      </c>
      <c r="JI4" s="1" t="s">
        <v>365</v>
      </c>
      <c r="KK4" s="1" t="s">
        <v>365</v>
      </c>
      <c r="KM4" s="1" t="s">
        <v>365</v>
      </c>
      <c r="KU4" s="1" t="s">
        <v>365</v>
      </c>
      <c r="KW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V5" s="1" t="s">
        <v>366</v>
      </c>
      <c r="AC5" s="1" t="s">
        <v>365</v>
      </c>
      <c r="BZ5" s="1" t="s">
        <v>365</v>
      </c>
      <c r="CI5" s="1" t="s">
        <v>366</v>
      </c>
      <c r="CY5" s="1" t="s">
        <v>365</v>
      </c>
      <c r="DI5" s="1" t="s">
        <v>365</v>
      </c>
      <c r="DM5" s="1" t="s">
        <v>365</v>
      </c>
      <c r="DW5" s="1" t="s">
        <v>365</v>
      </c>
      <c r="FG5" s="1" t="s">
        <v>365</v>
      </c>
      <c r="HG5" s="1" t="s">
        <v>365</v>
      </c>
      <c r="IV5" s="1" t="s">
        <v>365</v>
      </c>
      <c r="IZ5" s="1" t="s">
        <v>365</v>
      </c>
      <c r="JI5" s="1" t="s">
        <v>365</v>
      </c>
      <c r="KK5" s="1" t="s">
        <v>365</v>
      </c>
      <c r="KM5" s="1" t="s">
        <v>365</v>
      </c>
      <c r="KU5" s="1" t="s">
        <v>366</v>
      </c>
      <c r="KW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V6" s="1" t="s">
        <v>365</v>
      </c>
      <c r="AC6" s="1" t="s">
        <v>365</v>
      </c>
      <c r="BZ6" s="1" t="s">
        <v>365</v>
      </c>
      <c r="CI6" s="1" t="s">
        <v>365</v>
      </c>
      <c r="CY6" s="1" t="s">
        <v>365</v>
      </c>
      <c r="DI6" s="1" t="s">
        <v>365</v>
      </c>
      <c r="DM6" s="1" t="s">
        <v>365</v>
      </c>
      <c r="DW6" s="1" t="s">
        <v>365</v>
      </c>
      <c r="FG6" s="1" t="s">
        <v>365</v>
      </c>
      <c r="HG6" s="1" t="s">
        <v>365</v>
      </c>
      <c r="IV6" s="1" t="s">
        <v>365</v>
      </c>
      <c r="IZ6" s="1" t="s">
        <v>365</v>
      </c>
      <c r="JI6" s="1" t="s">
        <v>365</v>
      </c>
      <c r="KK6" s="1" t="s">
        <v>365</v>
      </c>
      <c r="KM6" s="1" t="s">
        <v>365</v>
      </c>
      <c r="KU6" s="1" t="s">
        <v>365</v>
      </c>
      <c r="KW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V7" s="1" t="s">
        <v>365</v>
      </c>
      <c r="AC7" s="1" t="s">
        <v>365</v>
      </c>
      <c r="BZ7" s="1" t="s">
        <v>365</v>
      </c>
      <c r="CI7" s="1" t="s">
        <v>366</v>
      </c>
      <c r="CY7" s="1" t="s">
        <v>365</v>
      </c>
      <c r="DI7" s="1" t="s">
        <v>365</v>
      </c>
      <c r="DM7" s="1" t="s">
        <v>365</v>
      </c>
      <c r="DW7" s="1" t="s">
        <v>365</v>
      </c>
      <c r="FG7" s="1" t="s">
        <v>365</v>
      </c>
      <c r="HG7" s="1" t="s">
        <v>365</v>
      </c>
      <c r="IV7" s="1" t="s">
        <v>365</v>
      </c>
      <c r="IZ7" s="1" t="s">
        <v>365</v>
      </c>
      <c r="JI7" s="1" t="s">
        <v>365</v>
      </c>
      <c r="KK7" s="1" t="s">
        <v>365</v>
      </c>
      <c r="KM7" s="1" t="s">
        <v>365</v>
      </c>
      <c r="KU7" s="1" t="s">
        <v>365</v>
      </c>
      <c r="KW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V8" s="1" t="s">
        <v>365</v>
      </c>
      <c r="AC8" s="1" t="s">
        <v>365</v>
      </c>
      <c r="BZ8" s="1" t="s">
        <v>365</v>
      </c>
      <c r="CI8" s="1" t="s">
        <v>365</v>
      </c>
      <c r="CY8" s="1" t="s">
        <v>365</v>
      </c>
      <c r="DI8" s="1" t="s">
        <v>365</v>
      </c>
      <c r="DM8" s="1" t="s">
        <v>365</v>
      </c>
      <c r="DW8" s="1" t="s">
        <v>365</v>
      </c>
      <c r="FG8" s="1" t="s">
        <v>365</v>
      </c>
      <c r="HG8" s="1" t="s">
        <v>365</v>
      </c>
      <c r="IV8" s="1" t="s">
        <v>365</v>
      </c>
      <c r="IZ8" s="1" t="s">
        <v>365</v>
      </c>
      <c r="JI8" s="1" t="s">
        <v>365</v>
      </c>
      <c r="KK8" s="1" t="s">
        <v>365</v>
      </c>
      <c r="KM8" s="1" t="s">
        <v>365</v>
      </c>
      <c r="KU8" s="1" t="s">
        <v>365</v>
      </c>
      <c r="KW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V9" s="1" t="s">
        <v>365</v>
      </c>
      <c r="AC9" s="1" t="s">
        <v>365</v>
      </c>
      <c r="BZ9" s="1" t="s">
        <v>367</v>
      </c>
      <c r="CI9" s="1" t="s">
        <v>367</v>
      </c>
      <c r="CY9" s="1" t="s">
        <v>367</v>
      </c>
      <c r="DI9" s="1" t="s">
        <v>367</v>
      </c>
      <c r="DM9" s="1" t="s">
        <v>367</v>
      </c>
      <c r="DW9" s="1" t="s">
        <v>367</v>
      </c>
      <c r="FG9" s="1" t="s">
        <v>367</v>
      </c>
      <c r="HG9" s="1" t="s">
        <v>367</v>
      </c>
      <c r="IV9" s="1" t="s">
        <v>367</v>
      </c>
      <c r="IZ9" s="1" t="s">
        <v>367</v>
      </c>
      <c r="JI9" s="1" t="s">
        <v>367</v>
      </c>
      <c r="KK9" s="1" t="s">
        <v>365</v>
      </c>
      <c r="KM9" s="1" t="s">
        <v>367</v>
      </c>
      <c r="KU9" s="1" t="s">
        <v>367</v>
      </c>
      <c r="KW9" s="1" t="s">
        <v>365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V10" s="1" t="s">
        <v>365</v>
      </c>
      <c r="AC10" s="1" t="s">
        <v>365</v>
      </c>
      <c r="BZ10" s="1" t="s">
        <v>367</v>
      </c>
      <c r="CI10" s="1" t="s">
        <v>367</v>
      </c>
      <c r="CY10" s="1" t="s">
        <v>367</v>
      </c>
      <c r="DI10" s="1" t="s">
        <v>367</v>
      </c>
      <c r="DM10" s="1" t="s">
        <v>367</v>
      </c>
      <c r="DW10" s="1" t="s">
        <v>367</v>
      </c>
      <c r="FG10" s="1" t="s">
        <v>367</v>
      </c>
      <c r="HG10" s="1" t="s">
        <v>367</v>
      </c>
      <c r="IV10" s="1" t="s">
        <v>367</v>
      </c>
      <c r="IZ10" s="1" t="s">
        <v>367</v>
      </c>
      <c r="JI10" s="1" t="s">
        <v>367</v>
      </c>
      <c r="KK10" s="1" t="s">
        <v>365</v>
      </c>
      <c r="KM10" s="1" t="s">
        <v>367</v>
      </c>
      <c r="KU10" s="1" t="s">
        <v>367</v>
      </c>
      <c r="KW10" s="1" t="s">
        <v>365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V11" s="1" t="s">
        <v>365</v>
      </c>
      <c r="AC11" s="1" t="s">
        <v>365</v>
      </c>
      <c r="BZ11" s="1" t="s">
        <v>365</v>
      </c>
      <c r="CI11" s="1" t="s">
        <v>365</v>
      </c>
      <c r="CY11" s="1" t="s">
        <v>365</v>
      </c>
      <c r="DI11" s="1" t="s">
        <v>365</v>
      </c>
      <c r="DM11" s="1" t="s">
        <v>365</v>
      </c>
      <c r="DW11" s="1" t="s">
        <v>365</v>
      </c>
      <c r="FG11" s="1" t="s">
        <v>365</v>
      </c>
      <c r="HG11" s="1" t="s">
        <v>365</v>
      </c>
      <c r="IV11" s="1" t="s">
        <v>365</v>
      </c>
      <c r="IZ11" s="1" t="s">
        <v>365</v>
      </c>
      <c r="JI11" s="1" t="s">
        <v>365</v>
      </c>
      <c r="KK11" s="1" t="s">
        <v>365</v>
      </c>
      <c r="KM11" s="1" t="s">
        <v>365</v>
      </c>
      <c r="KU11" s="1" t="s">
        <v>365</v>
      </c>
      <c r="KW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V12" s="1" t="s">
        <v>365</v>
      </c>
      <c r="AC12" s="1" t="s">
        <v>365</v>
      </c>
      <c r="BZ12" s="1" t="s">
        <v>365</v>
      </c>
      <c r="CI12" s="1" t="s">
        <v>365</v>
      </c>
      <c r="CY12" s="1" t="s">
        <v>365</v>
      </c>
      <c r="DI12" s="1" t="s">
        <v>365</v>
      </c>
      <c r="DM12" s="1" t="s">
        <v>365</v>
      </c>
      <c r="DW12" s="1" t="s">
        <v>365</v>
      </c>
      <c r="FG12" s="1" t="s">
        <v>365</v>
      </c>
      <c r="HG12" s="1" t="s">
        <v>365</v>
      </c>
      <c r="IV12" s="1" t="s">
        <v>365</v>
      </c>
      <c r="IZ12" s="1" t="s">
        <v>365</v>
      </c>
      <c r="JI12" s="1" t="s">
        <v>365</v>
      </c>
      <c r="KK12" s="1" t="s">
        <v>365</v>
      </c>
      <c r="KM12" s="1" t="s">
        <v>365</v>
      </c>
      <c r="KU12" s="1" t="s">
        <v>365</v>
      </c>
      <c r="KW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V13" s="1" t="s">
        <v>365</v>
      </c>
      <c r="AC13" s="1" t="s">
        <v>365</v>
      </c>
      <c r="BZ13" s="1" t="s">
        <v>365</v>
      </c>
      <c r="CI13" s="1" t="s">
        <v>365</v>
      </c>
      <c r="CY13" s="1" t="s">
        <v>365</v>
      </c>
      <c r="DI13" s="1" t="s">
        <v>365</v>
      </c>
      <c r="DM13" s="1" t="s">
        <v>365</v>
      </c>
      <c r="DW13" s="1" t="s">
        <v>365</v>
      </c>
      <c r="FG13" s="1" t="s">
        <v>365</v>
      </c>
      <c r="HG13" s="1" t="s">
        <v>365</v>
      </c>
      <c r="IV13" s="1" t="s">
        <v>365</v>
      </c>
      <c r="IZ13" s="1" t="s">
        <v>365</v>
      </c>
      <c r="JI13" s="1" t="s">
        <v>365</v>
      </c>
      <c r="KK13" s="1" t="s">
        <v>365</v>
      </c>
      <c r="KM13" s="1" t="s">
        <v>365</v>
      </c>
      <c r="KU13" s="1" t="s">
        <v>365</v>
      </c>
      <c r="KW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V14" s="1" t="s">
        <v>365</v>
      </c>
      <c r="AC14" s="1" t="s">
        <v>365</v>
      </c>
      <c r="BZ14" s="1" t="s">
        <v>365</v>
      </c>
      <c r="CI14" s="1" t="s">
        <v>365</v>
      </c>
      <c r="CY14" s="1" t="s">
        <v>365</v>
      </c>
      <c r="DI14" s="1" t="s">
        <v>365</v>
      </c>
      <c r="DM14" s="1" t="s">
        <v>365</v>
      </c>
      <c r="DW14" s="1" t="s">
        <v>365</v>
      </c>
      <c r="FG14" s="1" t="s">
        <v>365</v>
      </c>
      <c r="HG14" s="1" t="s">
        <v>365</v>
      </c>
      <c r="IV14" s="1" t="s">
        <v>365</v>
      </c>
      <c r="IZ14" s="1" t="s">
        <v>365</v>
      </c>
      <c r="JI14" s="1" t="s">
        <v>365</v>
      </c>
      <c r="KK14" s="1" t="s">
        <v>365</v>
      </c>
      <c r="KM14" s="1" t="s">
        <v>365</v>
      </c>
      <c r="KU14" s="1" t="s">
        <v>365</v>
      </c>
      <c r="KW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V15" s="1" t="s">
        <v>365</v>
      </c>
      <c r="AC15" s="1" t="s">
        <v>365</v>
      </c>
      <c r="BZ15" s="1" t="s">
        <v>365</v>
      </c>
      <c r="CI15" s="1" t="s">
        <v>365</v>
      </c>
      <c r="CY15" s="1" t="s">
        <v>365</v>
      </c>
      <c r="DI15" s="1" t="s">
        <v>365</v>
      </c>
      <c r="DM15" s="1" t="s">
        <v>365</v>
      </c>
      <c r="DW15" s="1" t="s">
        <v>365</v>
      </c>
      <c r="FG15" s="1" t="s">
        <v>365</v>
      </c>
      <c r="HG15" s="1" t="s">
        <v>365</v>
      </c>
      <c r="IV15" s="1" t="s">
        <v>365</v>
      </c>
      <c r="IZ15" s="1" t="s">
        <v>365</v>
      </c>
      <c r="JI15" s="1" t="s">
        <v>365</v>
      </c>
      <c r="KK15" s="1" t="s">
        <v>365</v>
      </c>
      <c r="KM15" s="1" t="s">
        <v>365</v>
      </c>
      <c r="KU15" s="1" t="s">
        <v>365</v>
      </c>
      <c r="KW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V16" s="1" t="s">
        <v>365</v>
      </c>
      <c r="AC16" s="1" t="s">
        <v>365</v>
      </c>
      <c r="BZ16" s="1" t="s">
        <v>365</v>
      </c>
      <c r="CI16" s="1" t="s">
        <v>365</v>
      </c>
      <c r="CY16" s="1" t="s">
        <v>365</v>
      </c>
      <c r="DI16" s="1" t="s">
        <v>365</v>
      </c>
      <c r="DM16" s="1" t="s">
        <v>365</v>
      </c>
      <c r="DW16" s="1" t="s">
        <v>365</v>
      </c>
      <c r="FG16" s="1" t="s">
        <v>365</v>
      </c>
      <c r="HG16" s="1" t="s">
        <v>365</v>
      </c>
      <c r="IV16" s="1" t="s">
        <v>365</v>
      </c>
      <c r="IZ16" s="1" t="s">
        <v>365</v>
      </c>
      <c r="JI16" s="1" t="s">
        <v>365</v>
      </c>
      <c r="KK16" s="1" t="s">
        <v>365</v>
      </c>
      <c r="KM16" s="1" t="s">
        <v>365</v>
      </c>
      <c r="KU16" s="1" t="s">
        <v>365</v>
      </c>
      <c r="KW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V17" s="1" t="s">
        <v>365</v>
      </c>
      <c r="AC17" s="1" t="s">
        <v>365</v>
      </c>
      <c r="BZ17" s="1" t="s">
        <v>365</v>
      </c>
      <c r="CI17" s="1" t="s">
        <v>365</v>
      </c>
      <c r="CY17" s="1" t="s">
        <v>365</v>
      </c>
      <c r="DI17" s="1" t="s">
        <v>365</v>
      </c>
      <c r="DM17" s="1" t="s">
        <v>365</v>
      </c>
      <c r="DW17" s="1" t="s">
        <v>365</v>
      </c>
      <c r="FG17" s="1" t="s">
        <v>365</v>
      </c>
      <c r="HG17" s="1" t="s">
        <v>365</v>
      </c>
      <c r="IV17" s="1" t="s">
        <v>365</v>
      </c>
      <c r="IZ17" s="1" t="s">
        <v>365</v>
      </c>
      <c r="JI17" s="1" t="s">
        <v>365</v>
      </c>
      <c r="KK17" s="1" t="s">
        <v>365</v>
      </c>
      <c r="KM17" s="1" t="s">
        <v>365</v>
      </c>
      <c r="KU17" s="1" t="s">
        <v>365</v>
      </c>
      <c r="KW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V18" s="1" t="s">
        <v>365</v>
      </c>
      <c r="AC18" s="1" t="s">
        <v>365</v>
      </c>
      <c r="BZ18" s="1" t="s">
        <v>365</v>
      </c>
      <c r="CI18" s="1" t="s">
        <v>365</v>
      </c>
      <c r="CY18" s="1" t="s">
        <v>365</v>
      </c>
      <c r="DI18" s="1" t="s">
        <v>365</v>
      </c>
      <c r="DM18" s="1" t="s">
        <v>365</v>
      </c>
      <c r="DW18" s="1" t="s">
        <v>365</v>
      </c>
      <c r="FG18" s="1" t="s">
        <v>365</v>
      </c>
      <c r="HG18" s="1" t="s">
        <v>365</v>
      </c>
      <c r="IV18" s="1" t="s">
        <v>365</v>
      </c>
      <c r="IZ18" s="1" t="s">
        <v>365</v>
      </c>
      <c r="JI18" s="1" t="s">
        <v>365</v>
      </c>
      <c r="KK18" s="1" t="s">
        <v>365</v>
      </c>
      <c r="KM18" s="1" t="s">
        <v>365</v>
      </c>
      <c r="KU18" s="1" t="s">
        <v>365</v>
      </c>
      <c r="KW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V19" s="1" t="s">
        <v>366</v>
      </c>
      <c r="AC19" s="1" t="s">
        <v>365</v>
      </c>
      <c r="BZ19" s="1" t="s">
        <v>365</v>
      </c>
      <c r="CI19" s="1" t="s">
        <v>365</v>
      </c>
      <c r="CY19" s="1" t="s">
        <v>365</v>
      </c>
      <c r="DI19" s="1" t="s">
        <v>365</v>
      </c>
      <c r="DM19" s="1" t="s">
        <v>365</v>
      </c>
      <c r="DW19" s="1" t="s">
        <v>365</v>
      </c>
      <c r="FG19" s="1" t="s">
        <v>365</v>
      </c>
      <c r="HG19" s="1" t="s">
        <v>365</v>
      </c>
      <c r="IV19" s="1" t="s">
        <v>367</v>
      </c>
      <c r="IZ19" s="1" t="s">
        <v>367</v>
      </c>
      <c r="JI19" s="1" t="s">
        <v>367</v>
      </c>
      <c r="KK19" s="1" t="s">
        <v>365</v>
      </c>
      <c r="KM19" s="1" t="s">
        <v>365</v>
      </c>
      <c r="KU19" s="1" t="s">
        <v>367</v>
      </c>
      <c r="KW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V20" s="1" t="s">
        <v>365</v>
      </c>
      <c r="AC20" s="1" t="s">
        <v>365</v>
      </c>
      <c r="BZ20" s="1" t="s">
        <v>367</v>
      </c>
      <c r="CI20" s="1" t="s">
        <v>365</v>
      </c>
      <c r="CY20" s="1" t="s">
        <v>365</v>
      </c>
      <c r="DI20" s="1" t="s">
        <v>365</v>
      </c>
      <c r="DM20" s="1" t="s">
        <v>365</v>
      </c>
      <c r="DW20" s="1" t="s">
        <v>365</v>
      </c>
      <c r="FG20" s="1" t="s">
        <v>365</v>
      </c>
      <c r="HG20" s="1" t="s">
        <v>365</v>
      </c>
      <c r="IV20" s="1" t="s">
        <v>367</v>
      </c>
      <c r="IZ20" s="1" t="s">
        <v>367</v>
      </c>
      <c r="JI20" s="1" t="s">
        <v>367</v>
      </c>
      <c r="KK20" s="1" t="s">
        <v>365</v>
      </c>
      <c r="KM20" s="1" t="s">
        <v>365</v>
      </c>
      <c r="KU20" s="1" t="s">
        <v>367</v>
      </c>
      <c r="KW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V21" s="1" t="s">
        <v>367</v>
      </c>
      <c r="AC21" s="1" t="s">
        <v>367</v>
      </c>
      <c r="BZ21" s="1" t="s">
        <v>367</v>
      </c>
      <c r="CI21" s="1" t="s">
        <v>367</v>
      </c>
      <c r="CY21" s="1" t="s">
        <v>367</v>
      </c>
      <c r="DI21" s="1" t="s">
        <v>365</v>
      </c>
      <c r="DM21" s="1" t="s">
        <v>365</v>
      </c>
      <c r="DW21" s="1" t="s">
        <v>365</v>
      </c>
      <c r="FG21" s="1" t="s">
        <v>367</v>
      </c>
      <c r="HG21" s="1" t="s">
        <v>367</v>
      </c>
      <c r="IV21" s="1" t="s">
        <v>367</v>
      </c>
      <c r="IZ21" s="1" t="s">
        <v>367</v>
      </c>
      <c r="JI21" s="1" t="s">
        <v>365</v>
      </c>
      <c r="KK21" s="1" t="s">
        <v>367</v>
      </c>
      <c r="KM21" s="1" t="s">
        <v>367</v>
      </c>
      <c r="KU21" s="1" t="s">
        <v>367</v>
      </c>
      <c r="KW21" s="1" t="s">
        <v>365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DW4" s="1" t="s">
        <v>365</v>
      </c>
      <c r="GO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5" s="1" t="s">
        <v>365</v>
      </c>
      <c r="DW5" s="1" t="s">
        <v>365</v>
      </c>
      <c r="GO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6" s="1" t="s">
        <v>365</v>
      </c>
      <c r="DW6" s="1" t="s">
        <v>365</v>
      </c>
      <c r="GO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7" s="1" t="s">
        <v>365</v>
      </c>
      <c r="DW7" s="1" t="s">
        <v>365</v>
      </c>
      <c r="GO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8" s="1" t="s">
        <v>365</v>
      </c>
      <c r="DW8" s="1" t="s">
        <v>365</v>
      </c>
      <c r="GO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9" s="1" t="s">
        <v>367</v>
      </c>
      <c r="DW9" s="1" t="s">
        <v>365</v>
      </c>
      <c r="GO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10" s="1" t="s">
        <v>367</v>
      </c>
      <c r="DW10" s="1" t="s">
        <v>365</v>
      </c>
      <c r="GO10" s="1" t="s">
        <v>366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11" s="1" t="s">
        <v>367</v>
      </c>
      <c r="DW11" s="1" t="s">
        <v>365</v>
      </c>
      <c r="GO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12" s="1" t="s">
        <v>367</v>
      </c>
      <c r="DW12" s="1" t="s">
        <v>365</v>
      </c>
      <c r="GO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13" s="1" t="s">
        <v>367</v>
      </c>
      <c r="DW13" s="1" t="s">
        <v>367</v>
      </c>
      <c r="GO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14" s="1" t="s">
        <v>367</v>
      </c>
      <c r="DW14" s="1" t="s">
        <v>367</v>
      </c>
      <c r="GO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15" s="1" t="s">
        <v>367</v>
      </c>
      <c r="DW15" s="1" t="s">
        <v>367</v>
      </c>
      <c r="GO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1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R4" s="1" t="s">
        <v>366</v>
      </c>
      <c r="BB4" s="1" t="s">
        <v>365</v>
      </c>
      <c r="BG4" s="1" t="s">
        <v>365</v>
      </c>
      <c r="CZ4" s="1" t="s">
        <v>365</v>
      </c>
      <c r="DF4" s="1" t="s">
        <v>365</v>
      </c>
      <c r="DG4" s="1" t="s">
        <v>365</v>
      </c>
      <c r="DJ4" s="1" t="s">
        <v>366</v>
      </c>
      <c r="DL4" s="1" t="s">
        <v>366</v>
      </c>
      <c r="DN4" s="1" t="s">
        <v>365</v>
      </c>
      <c r="DP4" s="1" t="s">
        <v>365</v>
      </c>
      <c r="DT4" s="1" t="s">
        <v>365</v>
      </c>
      <c r="ED4" s="1" t="s">
        <v>367</v>
      </c>
      <c r="EI4" s="1" t="s">
        <v>365</v>
      </c>
      <c r="EJ4" s="1" t="s">
        <v>365</v>
      </c>
      <c r="EU4" s="1" t="s">
        <v>365</v>
      </c>
      <c r="EV4" s="1" t="s">
        <v>365</v>
      </c>
      <c r="FC4" s="1" t="s">
        <v>365</v>
      </c>
      <c r="FG4" s="1" t="s">
        <v>365</v>
      </c>
      <c r="FV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R5" s="1" t="s">
        <v>365</v>
      </c>
      <c r="BB5" s="1" t="s">
        <v>365</v>
      </c>
      <c r="BG5" s="1" t="s">
        <v>365</v>
      </c>
      <c r="CZ5" s="1" t="s">
        <v>365</v>
      </c>
      <c r="DF5" s="1" t="s">
        <v>365</v>
      </c>
      <c r="DG5" s="1" t="s">
        <v>365</v>
      </c>
      <c r="DJ5" s="1" t="s">
        <v>365</v>
      </c>
      <c r="DL5" s="1" t="s">
        <v>365</v>
      </c>
      <c r="DN5" s="1" t="s">
        <v>365</v>
      </c>
      <c r="DP5" s="1" t="s">
        <v>365</v>
      </c>
      <c r="DT5" s="1" t="s">
        <v>365</v>
      </c>
      <c r="ED5" s="1" t="s">
        <v>365</v>
      </c>
      <c r="EI5" s="1" t="s">
        <v>365</v>
      </c>
      <c r="EJ5" s="1" t="s">
        <v>365</v>
      </c>
      <c r="EU5" s="1" t="s">
        <v>365</v>
      </c>
      <c r="EV5" s="1" t="s">
        <v>365</v>
      </c>
      <c r="FC5" s="1" t="s">
        <v>365</v>
      </c>
      <c r="FG5" s="1" t="s">
        <v>365</v>
      </c>
      <c r="FV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R6" s="1" t="s">
        <v>365</v>
      </c>
      <c r="BB6" s="1" t="s">
        <v>365</v>
      </c>
      <c r="BG6" s="1" t="s">
        <v>365</v>
      </c>
      <c r="CZ6" s="1" t="s">
        <v>365</v>
      </c>
      <c r="DF6" s="1" t="s">
        <v>366</v>
      </c>
      <c r="DG6" s="1" t="s">
        <v>365</v>
      </c>
      <c r="DJ6" s="1" t="s">
        <v>365</v>
      </c>
      <c r="DL6" s="1" t="s">
        <v>365</v>
      </c>
      <c r="DN6" s="1" t="s">
        <v>365</v>
      </c>
      <c r="DP6" s="1" t="s">
        <v>365</v>
      </c>
      <c r="DT6" s="1" t="s">
        <v>365</v>
      </c>
      <c r="ED6" s="1" t="s">
        <v>365</v>
      </c>
      <c r="EI6" s="1" t="s">
        <v>365</v>
      </c>
      <c r="EJ6" s="1" t="s">
        <v>365</v>
      </c>
      <c r="EU6" s="1" t="s">
        <v>365</v>
      </c>
      <c r="EV6" s="1" t="s">
        <v>365</v>
      </c>
      <c r="FC6" s="1" t="s">
        <v>366</v>
      </c>
      <c r="FG6" s="1" t="s">
        <v>365</v>
      </c>
      <c r="FV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R7" s="1" t="s">
        <v>365</v>
      </c>
      <c r="BB7" s="1" t="s">
        <v>365</v>
      </c>
      <c r="BG7" s="1" t="s">
        <v>365</v>
      </c>
      <c r="CZ7" s="1" t="s">
        <v>365</v>
      </c>
      <c r="DF7" s="1" t="s">
        <v>365</v>
      </c>
      <c r="DG7" s="1" t="s">
        <v>365</v>
      </c>
      <c r="DJ7" s="1" t="s">
        <v>365</v>
      </c>
      <c r="DL7" s="1" t="s">
        <v>365</v>
      </c>
      <c r="DN7" s="1" t="s">
        <v>366</v>
      </c>
      <c r="DP7" s="1" t="s">
        <v>366</v>
      </c>
      <c r="DT7" s="1" t="s">
        <v>365</v>
      </c>
      <c r="ED7" s="1" t="s">
        <v>365</v>
      </c>
      <c r="EI7" s="1" t="s">
        <v>365</v>
      </c>
      <c r="EJ7" s="1" t="s">
        <v>365</v>
      </c>
      <c r="EU7" s="1" t="s">
        <v>365</v>
      </c>
      <c r="EV7" s="1" t="s">
        <v>365</v>
      </c>
      <c r="FC7" s="1" t="s">
        <v>365</v>
      </c>
      <c r="FG7" s="1" t="s">
        <v>365</v>
      </c>
      <c r="FV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R8" s="1" t="s">
        <v>365</v>
      </c>
      <c r="BB8" s="1" t="s">
        <v>365</v>
      </c>
      <c r="BG8" s="1" t="s">
        <v>365</v>
      </c>
      <c r="CZ8" s="1" t="s">
        <v>367</v>
      </c>
      <c r="DF8" s="1" t="s">
        <v>367</v>
      </c>
      <c r="DG8" s="1" t="s">
        <v>367</v>
      </c>
      <c r="DJ8" s="1" t="s">
        <v>367</v>
      </c>
      <c r="DL8" s="1" t="s">
        <v>367</v>
      </c>
      <c r="DN8" s="1" t="s">
        <v>365</v>
      </c>
      <c r="DP8" s="1" t="s">
        <v>365</v>
      </c>
      <c r="DT8" s="1" t="s">
        <v>365</v>
      </c>
      <c r="ED8" s="1" t="s">
        <v>367</v>
      </c>
      <c r="EI8" s="1" t="s">
        <v>365</v>
      </c>
      <c r="EJ8" s="1" t="s">
        <v>365</v>
      </c>
      <c r="EU8" s="1" t="s">
        <v>365</v>
      </c>
      <c r="EV8" s="1" t="s">
        <v>365</v>
      </c>
      <c r="FC8" s="1" t="s">
        <v>367</v>
      </c>
      <c r="FG8" s="1" t="s">
        <v>366</v>
      </c>
      <c r="FV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R9" s="1" t="s">
        <v>366</v>
      </c>
      <c r="BB9" s="1" t="s">
        <v>365</v>
      </c>
      <c r="BG9" s="1" t="s">
        <v>365</v>
      </c>
      <c r="CZ9" s="1" t="s">
        <v>365</v>
      </c>
      <c r="DF9" s="1" t="s">
        <v>365</v>
      </c>
      <c r="DG9" s="1" t="s">
        <v>365</v>
      </c>
      <c r="DJ9" s="1" t="s">
        <v>365</v>
      </c>
      <c r="DL9" s="1" t="s">
        <v>365</v>
      </c>
      <c r="DN9" s="1" t="s">
        <v>365</v>
      </c>
      <c r="DP9" s="1" t="s">
        <v>366</v>
      </c>
      <c r="DT9" s="1" t="s">
        <v>366</v>
      </c>
      <c r="ED9" s="1" t="s">
        <v>365</v>
      </c>
      <c r="EI9" s="1" t="s">
        <v>365</v>
      </c>
      <c r="EJ9" s="1" t="s">
        <v>365</v>
      </c>
      <c r="EU9" s="1" t="s">
        <v>365</v>
      </c>
      <c r="EV9" s="1" t="s">
        <v>365</v>
      </c>
      <c r="FC9" s="1" t="s">
        <v>365</v>
      </c>
      <c r="FG9" s="1" t="s">
        <v>365</v>
      </c>
      <c r="FV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R10" s="1" t="s">
        <v>365</v>
      </c>
      <c r="BB10" s="1" t="s">
        <v>365</v>
      </c>
      <c r="BG10" s="1" t="s">
        <v>365</v>
      </c>
      <c r="CZ10" s="1" t="s">
        <v>365</v>
      </c>
      <c r="DF10" s="1" t="s">
        <v>365</v>
      </c>
      <c r="DG10" s="1" t="s">
        <v>365</v>
      </c>
      <c r="DJ10" s="1" t="s">
        <v>365</v>
      </c>
      <c r="DL10" s="1" t="s">
        <v>365</v>
      </c>
      <c r="DN10" s="1" t="s">
        <v>365</v>
      </c>
      <c r="DP10" s="1" t="s">
        <v>365</v>
      </c>
      <c r="DT10" s="1" t="s">
        <v>365</v>
      </c>
      <c r="ED10" s="1" t="s">
        <v>365</v>
      </c>
      <c r="EI10" s="1" t="s">
        <v>365</v>
      </c>
      <c r="EJ10" s="1" t="s">
        <v>366</v>
      </c>
      <c r="EU10" s="1" t="s">
        <v>365</v>
      </c>
      <c r="EV10" s="1" t="s">
        <v>365</v>
      </c>
      <c r="FC10" s="1" t="s">
        <v>366</v>
      </c>
      <c r="FG10" s="1" t="s">
        <v>365</v>
      </c>
      <c r="FV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R11" s="1" t="s">
        <v>365</v>
      </c>
      <c r="BB11" s="1" t="s">
        <v>365</v>
      </c>
      <c r="BG11" s="1" t="s">
        <v>365</v>
      </c>
      <c r="CZ11" s="1" t="s">
        <v>365</v>
      </c>
      <c r="DF11" s="1" t="s">
        <v>365</v>
      </c>
      <c r="DG11" s="1" t="s">
        <v>365</v>
      </c>
      <c r="DJ11" s="1" t="s">
        <v>365</v>
      </c>
      <c r="DL11" s="1" t="s">
        <v>365</v>
      </c>
      <c r="DN11" s="1" t="s">
        <v>365</v>
      </c>
      <c r="DP11" s="1" t="s">
        <v>365</v>
      </c>
      <c r="DT11" s="1" t="s">
        <v>365</v>
      </c>
      <c r="ED11" s="1" t="s">
        <v>365</v>
      </c>
      <c r="EI11" s="1" t="s">
        <v>365</v>
      </c>
      <c r="EJ11" s="1" t="s">
        <v>365</v>
      </c>
      <c r="EU11" s="1" t="s">
        <v>366</v>
      </c>
      <c r="EV11" s="1" t="s">
        <v>365</v>
      </c>
      <c r="FC11" s="1" t="s">
        <v>365</v>
      </c>
      <c r="FG11" s="1" t="s">
        <v>365</v>
      </c>
      <c r="FV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R12" s="1" t="s">
        <v>365</v>
      </c>
      <c r="BB12" s="1" t="s">
        <v>365</v>
      </c>
      <c r="BG12" s="1" t="s">
        <v>365</v>
      </c>
      <c r="CZ12" s="1" t="s">
        <v>367</v>
      </c>
      <c r="DF12" s="1" t="s">
        <v>367</v>
      </c>
      <c r="DG12" s="1" t="s">
        <v>367</v>
      </c>
      <c r="DJ12" s="1" t="s">
        <v>367</v>
      </c>
      <c r="DL12" s="1" t="s">
        <v>367</v>
      </c>
      <c r="DN12" s="1" t="s">
        <v>366</v>
      </c>
      <c r="DP12" s="1" t="s">
        <v>365</v>
      </c>
      <c r="DT12" s="1" t="s">
        <v>365</v>
      </c>
      <c r="ED12" s="1" t="s">
        <v>367</v>
      </c>
      <c r="EI12" s="1" t="s">
        <v>365</v>
      </c>
      <c r="EJ12" s="1" t="s">
        <v>366</v>
      </c>
      <c r="EU12" s="1" t="s">
        <v>366</v>
      </c>
      <c r="EV12" s="1" t="s">
        <v>365</v>
      </c>
      <c r="FC12" s="1" t="s">
        <v>367</v>
      </c>
      <c r="FG12" s="1" t="s">
        <v>365</v>
      </c>
      <c r="FV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R13" s="1" t="s">
        <v>365</v>
      </c>
      <c r="BB13" s="1" t="s">
        <v>365</v>
      </c>
      <c r="BG13" s="1" t="s">
        <v>367</v>
      </c>
      <c r="CZ13" s="1" t="s">
        <v>365</v>
      </c>
      <c r="DF13" s="1" t="s">
        <v>365</v>
      </c>
      <c r="DG13" s="1" t="s">
        <v>365</v>
      </c>
      <c r="DJ13" s="1" t="s">
        <v>367</v>
      </c>
      <c r="DL13" s="1" t="s">
        <v>365</v>
      </c>
      <c r="DN13" s="1" t="s">
        <v>365</v>
      </c>
      <c r="DP13" s="1" t="s">
        <v>365</v>
      </c>
      <c r="DT13" s="1" t="s">
        <v>365</v>
      </c>
      <c r="ED13" s="1" t="s">
        <v>367</v>
      </c>
      <c r="EI13" s="1" t="s">
        <v>365</v>
      </c>
      <c r="EJ13" s="1" t="s">
        <v>365</v>
      </c>
      <c r="EU13" s="1" t="s">
        <v>365</v>
      </c>
      <c r="EV13" s="1" t="s">
        <v>365</v>
      </c>
      <c r="FC13" s="1" t="s">
        <v>367</v>
      </c>
      <c r="FG13" s="1" t="s">
        <v>365</v>
      </c>
      <c r="FV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R14" s="1" t="s">
        <v>367</v>
      </c>
      <c r="BB14" s="1" t="s">
        <v>367</v>
      </c>
      <c r="BG14" s="1" t="s">
        <v>367</v>
      </c>
      <c r="CZ14" s="1" t="s">
        <v>367</v>
      </c>
      <c r="DF14" s="1" t="s">
        <v>367</v>
      </c>
      <c r="DG14" s="1" t="s">
        <v>367</v>
      </c>
      <c r="DJ14" s="1" t="s">
        <v>367</v>
      </c>
      <c r="DL14" s="1" t="s">
        <v>367</v>
      </c>
      <c r="DN14" s="1" t="s">
        <v>367</v>
      </c>
      <c r="DP14" s="1" t="s">
        <v>367</v>
      </c>
      <c r="DT14" s="1" t="s">
        <v>367</v>
      </c>
      <c r="ED14" s="1" t="s">
        <v>367</v>
      </c>
      <c r="EI14" s="1" t="s">
        <v>367</v>
      </c>
      <c r="EJ14" s="1" t="s">
        <v>367</v>
      </c>
      <c r="EU14" s="1" t="s">
        <v>367</v>
      </c>
      <c r="EV14" s="1" t="s">
        <v>367</v>
      </c>
      <c r="FC14" s="1" t="s">
        <v>367</v>
      </c>
      <c r="FG14" s="1" t="s">
        <v>367</v>
      </c>
      <c r="FV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R15" s="1" t="s">
        <v>367</v>
      </c>
      <c r="BB15" s="1" t="s">
        <v>367</v>
      </c>
      <c r="BG15" s="1" t="s">
        <v>367</v>
      </c>
      <c r="CZ15" s="1" t="s">
        <v>367</v>
      </c>
      <c r="DF15" s="1" t="s">
        <v>367</v>
      </c>
      <c r="DG15" s="1" t="s">
        <v>367</v>
      </c>
      <c r="DJ15" s="1" t="s">
        <v>367</v>
      </c>
      <c r="DL15" s="1" t="s">
        <v>367</v>
      </c>
      <c r="DN15" s="1" t="s">
        <v>367</v>
      </c>
      <c r="DP15" s="1" t="s">
        <v>367</v>
      </c>
      <c r="DT15" s="1" t="s">
        <v>367</v>
      </c>
      <c r="ED15" s="1" t="s">
        <v>367</v>
      </c>
      <c r="EI15" s="1" t="s">
        <v>367</v>
      </c>
      <c r="EJ15" s="1" t="s">
        <v>367</v>
      </c>
      <c r="EU15" s="1" t="s">
        <v>367</v>
      </c>
      <c r="EV15" s="1" t="s">
        <v>367</v>
      </c>
      <c r="FC15" s="1" t="s">
        <v>367</v>
      </c>
      <c r="FG15" s="1" t="s">
        <v>367</v>
      </c>
      <c r="FV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R16" s="1" t="s">
        <v>365</v>
      </c>
      <c r="BB16" s="1" t="s">
        <v>365</v>
      </c>
      <c r="BG16" s="1" t="s">
        <v>365</v>
      </c>
      <c r="CZ16" s="1" t="s">
        <v>367</v>
      </c>
      <c r="DF16" s="1" t="s">
        <v>367</v>
      </c>
      <c r="DG16" s="1" t="s">
        <v>367</v>
      </c>
      <c r="DJ16" s="1" t="s">
        <v>367</v>
      </c>
      <c r="DL16" s="1" t="s">
        <v>367</v>
      </c>
      <c r="DN16" s="1" t="s">
        <v>366</v>
      </c>
      <c r="DP16" s="1" t="s">
        <v>365</v>
      </c>
      <c r="DT16" s="1" t="s">
        <v>365</v>
      </c>
      <c r="ED16" s="1" t="s">
        <v>367</v>
      </c>
      <c r="EI16" s="1" t="s">
        <v>365</v>
      </c>
      <c r="EJ16" s="1" t="s">
        <v>365</v>
      </c>
      <c r="EU16" s="1" t="s">
        <v>365</v>
      </c>
      <c r="EV16" s="1" t="s">
        <v>365</v>
      </c>
      <c r="FC16" s="1" t="s">
        <v>367</v>
      </c>
      <c r="FG16" s="1" t="s">
        <v>365</v>
      </c>
      <c r="FV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R17" s="1" t="s">
        <v>367</v>
      </c>
      <c r="BB17" s="1" t="s">
        <v>367</v>
      </c>
      <c r="BG17" s="1" t="s">
        <v>367</v>
      </c>
      <c r="CZ17" s="1" t="s">
        <v>367</v>
      </c>
      <c r="DF17" s="1" t="s">
        <v>367</v>
      </c>
      <c r="DG17" s="1" t="s">
        <v>367</v>
      </c>
      <c r="DJ17" s="1" t="s">
        <v>367</v>
      </c>
      <c r="DL17" s="1" t="s">
        <v>367</v>
      </c>
      <c r="DN17" s="1" t="s">
        <v>367</v>
      </c>
      <c r="DP17" s="1" t="s">
        <v>367</v>
      </c>
      <c r="DT17" s="1" t="s">
        <v>367</v>
      </c>
      <c r="ED17" s="1" t="s">
        <v>367</v>
      </c>
      <c r="EI17" s="1" t="s">
        <v>367</v>
      </c>
      <c r="EJ17" s="1" t="s">
        <v>367</v>
      </c>
      <c r="EU17" s="1" t="s">
        <v>367</v>
      </c>
      <c r="EV17" s="1" t="s">
        <v>367</v>
      </c>
      <c r="FC17" s="1" t="s">
        <v>367</v>
      </c>
      <c r="FG17" s="1" t="s">
        <v>367</v>
      </c>
      <c r="FV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R18" s="1" t="s">
        <v>367</v>
      </c>
      <c r="BB18" s="1" t="s">
        <v>365</v>
      </c>
      <c r="BG18" s="1" t="s">
        <v>365</v>
      </c>
      <c r="CZ18" s="1" t="s">
        <v>367</v>
      </c>
      <c r="DF18" s="1" t="s">
        <v>367</v>
      </c>
      <c r="DG18" s="1" t="s">
        <v>367</v>
      </c>
      <c r="DJ18" s="1" t="s">
        <v>367</v>
      </c>
      <c r="DL18" s="1" t="s">
        <v>367</v>
      </c>
      <c r="DN18" s="1" t="s">
        <v>365</v>
      </c>
      <c r="DP18" s="1" t="s">
        <v>365</v>
      </c>
      <c r="DT18" s="1" t="s">
        <v>365</v>
      </c>
      <c r="ED18" s="1" t="s">
        <v>367</v>
      </c>
      <c r="EI18" s="1" t="s">
        <v>365</v>
      </c>
      <c r="EJ18" s="1" t="s">
        <v>365</v>
      </c>
      <c r="EU18" s="1" t="s">
        <v>365</v>
      </c>
      <c r="EV18" s="1" t="s">
        <v>365</v>
      </c>
      <c r="FC18" s="1" t="s">
        <v>367</v>
      </c>
      <c r="FG18" s="1" t="s">
        <v>366</v>
      </c>
      <c r="FV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R19" s="1" t="s">
        <v>367</v>
      </c>
      <c r="BB19" s="1" t="s">
        <v>365</v>
      </c>
      <c r="BG19" s="1" t="s">
        <v>365</v>
      </c>
      <c r="CZ19" s="1" t="s">
        <v>367</v>
      </c>
      <c r="DF19" s="1" t="s">
        <v>367</v>
      </c>
      <c r="DG19" s="1" t="s">
        <v>367</v>
      </c>
      <c r="DJ19" s="1" t="s">
        <v>367</v>
      </c>
      <c r="DL19" s="1" t="s">
        <v>367</v>
      </c>
      <c r="DN19" s="1" t="s">
        <v>366</v>
      </c>
      <c r="DP19" s="1" t="s">
        <v>366</v>
      </c>
      <c r="DT19" s="1" t="s">
        <v>365</v>
      </c>
      <c r="ED19" s="1" t="s">
        <v>367</v>
      </c>
      <c r="EI19" s="1" t="s">
        <v>366</v>
      </c>
      <c r="EJ19" s="1" t="s">
        <v>365</v>
      </c>
      <c r="EU19" s="1" t="s">
        <v>366</v>
      </c>
      <c r="EV19" s="1" t="s">
        <v>366</v>
      </c>
      <c r="FC19" s="1" t="s">
        <v>367</v>
      </c>
      <c r="FG19" s="1" t="s">
        <v>366</v>
      </c>
      <c r="FV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366</v>
      </c>
      <c r="AE4" s="1" t="s">
        <v>365</v>
      </c>
      <c r="BR4" s="1" t="s">
        <v>365</v>
      </c>
      <c r="CP4" s="1" t="s">
        <v>365</v>
      </c>
      <c r="EC4" s="1" t="s">
        <v>365</v>
      </c>
      <c r="FF4" s="1" t="s">
        <v>366</v>
      </c>
      <c r="GW4" s="1" t="s">
        <v>365</v>
      </c>
      <c r="HD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O5" s="1" t="s">
        <v>366</v>
      </c>
      <c r="AE5" s="1" t="s">
        <v>365</v>
      </c>
      <c r="BR5" s="1" t="s">
        <v>365</v>
      </c>
      <c r="CP5" s="1" t="s">
        <v>365</v>
      </c>
      <c r="EC5" s="1" t="s">
        <v>365</v>
      </c>
      <c r="FF5" s="1" t="s">
        <v>365</v>
      </c>
      <c r="GW5" s="1" t="s">
        <v>365</v>
      </c>
      <c r="HD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O6" s="1" t="s">
        <v>366</v>
      </c>
      <c r="AE6" s="1" t="s">
        <v>365</v>
      </c>
      <c r="BR6" s="1" t="s">
        <v>365</v>
      </c>
      <c r="CP6" s="1" t="s">
        <v>365</v>
      </c>
      <c r="EC6" s="1" t="s">
        <v>366</v>
      </c>
      <c r="FF6" s="1" t="s">
        <v>365</v>
      </c>
      <c r="GW6" s="1" t="s">
        <v>365</v>
      </c>
      <c r="HD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O7" s="1" t="s">
        <v>366</v>
      </c>
      <c r="AE7" s="1" t="s">
        <v>366</v>
      </c>
      <c r="BR7" s="1" t="s">
        <v>365</v>
      </c>
      <c r="CP7" s="1" t="s">
        <v>365</v>
      </c>
      <c r="EC7" s="1" t="s">
        <v>365</v>
      </c>
      <c r="FF7" s="1" t="s">
        <v>366</v>
      </c>
      <c r="GW7" s="1" t="s">
        <v>365</v>
      </c>
      <c r="HD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O8" s="1" t="s">
        <v>366</v>
      </c>
      <c r="AE8" s="1" t="s">
        <v>365</v>
      </c>
      <c r="BR8" s="1" t="s">
        <v>365</v>
      </c>
      <c r="CP8" s="1" t="s">
        <v>365</v>
      </c>
      <c r="EC8" s="1" t="s">
        <v>365</v>
      </c>
      <c r="FF8" s="1" t="s">
        <v>366</v>
      </c>
      <c r="GW8" s="1" t="s">
        <v>365</v>
      </c>
      <c r="HD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O9" s="1" t="s">
        <v>367</v>
      </c>
      <c r="AE9" s="1" t="s">
        <v>365</v>
      </c>
      <c r="BR9" s="1" t="s">
        <v>365</v>
      </c>
      <c r="CP9" s="1" t="s">
        <v>366</v>
      </c>
      <c r="EC9" s="1" t="s">
        <v>366</v>
      </c>
      <c r="FF9" s="1" t="s">
        <v>365</v>
      </c>
      <c r="GW9" s="1" t="s">
        <v>365</v>
      </c>
      <c r="HD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O10" s="1" t="s">
        <v>367</v>
      </c>
      <c r="AE10" s="1" t="s">
        <v>365</v>
      </c>
      <c r="BR10" s="1" t="s">
        <v>365</v>
      </c>
      <c r="CP10" s="1" t="s">
        <v>366</v>
      </c>
      <c r="EC10" s="1" t="s">
        <v>365</v>
      </c>
      <c r="FF10" s="1" t="s">
        <v>365</v>
      </c>
      <c r="GW10" s="1" t="s">
        <v>365</v>
      </c>
      <c r="HD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O11" s="1" t="s">
        <v>367</v>
      </c>
      <c r="AE11" s="1" t="s">
        <v>366</v>
      </c>
      <c r="BR11" s="1" t="s">
        <v>365</v>
      </c>
      <c r="CP11" s="1" t="s">
        <v>365</v>
      </c>
      <c r="EC11" s="1" t="s">
        <v>365</v>
      </c>
      <c r="FF11" s="1" t="s">
        <v>365</v>
      </c>
      <c r="GW11" s="1" t="s">
        <v>366</v>
      </c>
      <c r="HD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O12" s="1" t="s">
        <v>367</v>
      </c>
      <c r="AE12" s="1" t="s">
        <v>365</v>
      </c>
      <c r="BR12" s="1" t="s">
        <v>366</v>
      </c>
      <c r="CP12" s="1" t="s">
        <v>365</v>
      </c>
      <c r="EC12" s="1" t="s">
        <v>365</v>
      </c>
      <c r="FF12" s="1" t="s">
        <v>365</v>
      </c>
      <c r="GW12" s="1" t="s">
        <v>365</v>
      </c>
      <c r="HD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O13" s="1" t="s">
        <v>365</v>
      </c>
      <c r="AE13" s="1" t="s">
        <v>366</v>
      </c>
      <c r="BR13" s="1" t="s">
        <v>365</v>
      </c>
      <c r="CP13" s="1" t="s">
        <v>365</v>
      </c>
      <c r="EC13" s="1" t="s">
        <v>365</v>
      </c>
      <c r="FF13" s="1" t="s">
        <v>367</v>
      </c>
      <c r="GW13" s="1" t="s">
        <v>365</v>
      </c>
      <c r="HD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O14" s="1" t="s">
        <v>367</v>
      </c>
      <c r="AE14" s="1" t="s">
        <v>365</v>
      </c>
      <c r="BR14" s="1" t="s">
        <v>365</v>
      </c>
      <c r="CP14" s="1" t="s">
        <v>365</v>
      </c>
      <c r="EC14" s="1" t="s">
        <v>365</v>
      </c>
      <c r="FF14" s="1" t="s">
        <v>367</v>
      </c>
      <c r="GW14" s="1" t="s">
        <v>365</v>
      </c>
      <c r="HD14" s="1" t="s">
        <v>367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O15" s="1" t="s">
        <v>367</v>
      </c>
      <c r="AE15" s="1" t="s">
        <v>365</v>
      </c>
      <c r="BR15" s="1" t="s">
        <v>365</v>
      </c>
      <c r="CP15" s="1" t="s">
        <v>365</v>
      </c>
      <c r="EC15" s="1" t="s">
        <v>365</v>
      </c>
      <c r="FF15" s="1" t="s">
        <v>367</v>
      </c>
      <c r="GW15" s="1" t="s">
        <v>365</v>
      </c>
      <c r="HD15" s="1" t="s">
        <v>367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MAN_MAY(19.05_25.05)</vt:lpstr>
      <vt:lpstr>PNS_MAY(19.05_25.05)</vt:lpstr>
      <vt:lpstr>WAT_MAY(19.05_25.05)</vt:lpstr>
      <vt:lpstr>WEL_MAY(19.05_25.05)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2023-05-31T17:03:42+08:00</dcterms:created>
  <dcterms:modified xsi:type="dcterms:W3CDTF">2023-05-31T17:03:42+08:00</dcterms:modified>
  <dc:title>Untitled Spreadsheet</dc:title>
  <dc:description/>
  <dc:subject/>
  <cp:keywords/>
  <cp:category/>
</cp:coreProperties>
</file>